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02事業者係\01 HP掲載中\04 居宅介護支援事業所の新規指定について\"/>
    </mc:Choice>
  </mc:AlternateContent>
  <bookViews>
    <workbookView xWindow="-345" yWindow="60" windowWidth="15330" windowHeight="8085" tabRatio="928"/>
  </bookViews>
  <sheets>
    <sheet name="記載方法" sheetId="81" r:id="rId1"/>
    <sheet name="申請書（第1号様式）" sheetId="90" r:id="rId2"/>
    <sheet name="付表１３" sheetId="89" r:id="rId3"/>
    <sheet name="付表１３（別紙）" sheetId="86" r:id="rId4"/>
    <sheet name="１　登記簿謄本又は条例等　確認事項" sheetId="91" r:id="rId5"/>
    <sheet name="２　勤務形態一覧表" sheetId="85" r:id="rId6"/>
    <sheet name="２　就業規則、組織体制図　確認事項" sheetId="92" r:id="rId7"/>
    <sheet name="３　平面図" sheetId="64" r:id="rId8"/>
    <sheet name="３　写真" sheetId="62" r:id="rId9"/>
    <sheet name="５　苦情処理" sheetId="79" r:id="rId10"/>
    <sheet name="６　関係機関との連携" sheetId="80" r:id="rId11"/>
    <sheet name="８　介護給付費算定" sheetId="93" r:id="rId12"/>
  </sheets>
  <externalReferences>
    <externalReference r:id="rId13"/>
    <externalReference r:id="rId14"/>
    <externalReference r:id="rId15"/>
    <externalReference r:id="rId16"/>
  </externalReferences>
  <definedNames>
    <definedName name="__xlfn_IFERROR">#N/A</definedName>
    <definedName name="ｋ">#REF!</definedName>
    <definedName name="_xlnm.Print_Area" localSheetId="4">'１　登記簿謄本又は条例等　確認事項'!$A$1:$D$12</definedName>
    <definedName name="_xlnm.Print_Area" localSheetId="5">'２　勤務形態一覧表'!$A$1:$AG$27</definedName>
    <definedName name="_xlnm.Print_Area" localSheetId="6">'２　就業規則、組織体制図　確認事項'!$A$1:$K$85</definedName>
    <definedName name="_xlnm.Print_Area" localSheetId="8">'３　写真'!$A$1:$R$78</definedName>
    <definedName name="_xlnm.Print_Area" localSheetId="10">'６　関係機関との連携'!$A$1:$AG$56</definedName>
    <definedName name="_xlnm.Print_Area" localSheetId="11">'８　介護給付費算定'!$A$1:$CO$44</definedName>
    <definedName name="_xlnm.Print_Area" localSheetId="0">記載方法!$A$1:$E$68</definedName>
    <definedName name="_xlnm.Print_Area" localSheetId="1">'申請書（第1号様式）'!$A$1:$AH$48</definedName>
    <definedName name="_xlnm.Print_Area" localSheetId="2">付表１３!$A$1:$AH$49</definedName>
    <definedName name="_xlnm.Print_Titles" localSheetId="0">記載方法!$5:$5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45621"/>
</workbook>
</file>

<file path=xl/sharedStrings.xml><?xml version="1.0" encoding="utf-8"?>
<sst xmlns="http://schemas.openxmlformats.org/spreadsheetml/2006/main" count="2012" uniqueCount="509">
  <si>
    <t>《福祉用具専門相談員》</t>
    <rPh sb="1" eb="3">
      <t>フクシ</t>
    </rPh>
    <rPh sb="3" eb="5">
      <t>ヨウグ</t>
    </rPh>
    <rPh sb="5" eb="7">
      <t>センモン</t>
    </rPh>
    <rPh sb="7" eb="10">
      <t>ソウダンイン</t>
    </rPh>
    <phoneticPr fontId="11"/>
  </si>
  <si>
    <t xml:space="preserve">・各書類の記入例もあわせてご覧ください         </t>
  </si>
  <si>
    <t>・</t>
    <phoneticPr fontId="11"/>
  </si>
  <si>
    <t>事業所の名称、所在地は、付表１３、運営規程等と一致します。</t>
    <phoneticPr fontId="11"/>
  </si>
  <si>
    <t>管理者欄の内容は、管理者経歴書と一致します。</t>
    <phoneticPr fontId="11"/>
  </si>
  <si>
    <t>従業者欄は、従業者の勤務形態一覧表と一致します(ケアマネ業務をしない管理者は、記載しないでください）。</t>
    <phoneticPr fontId="11"/>
  </si>
  <si>
    <t>主な掲示事項欄の内容は、運営規程と一致します。</t>
    <phoneticPr fontId="11"/>
  </si>
  <si>
    <t>介護支援専門員の氏名・介護支援専門員番号（８桁）は、添付する資格証明書の内容と一致します。</t>
    <phoneticPr fontId="11"/>
  </si>
  <si>
    <t>員数は、付表１３の介護支援専門員の数と一致します（ケアマネ業務をしない管理者は、記載しないでください）。</t>
    <phoneticPr fontId="11"/>
  </si>
  <si>
    <t>登記簿謄本（自治体の場合は、条例等）原本（発行は３ヶ月以内）</t>
    <phoneticPr fontId="11"/>
  </si>
  <si>
    <t>条例にあっては公報の写し</t>
    <phoneticPr fontId="11"/>
  </si>
  <si>
    <t xml:space="preserve"> 従業者の勤務体制及び勤務形態一覧表（参考様式１）</t>
    <phoneticPr fontId="11"/>
  </si>
  <si>
    <t>管理者及び従業者全員について、毎日の勤務時間数（４週間分）を記載してください。</t>
    <phoneticPr fontId="11"/>
  </si>
  <si>
    <t>就業規則（労働時間、休日等が分かるもの）を添付してください。</t>
    <phoneticPr fontId="11"/>
  </si>
  <si>
    <t>なお、従事者が10人未満のため作成していない場合は、別紙「常勤職員の勤務時間に関する調べ」を添付してください。</t>
  </si>
  <si>
    <t>組織体制図　</t>
    <phoneticPr fontId="11"/>
  </si>
  <si>
    <t xml:space="preserve"> ・その他の注意事項は「参考様式１　従事者の勤務の体制及び勤務形態一覧表」のとおり</t>
    <phoneticPr fontId="11"/>
  </si>
  <si>
    <t xml:space="preserve"> 事業所の平面図（参考様式３）</t>
    <phoneticPr fontId="11"/>
  </si>
  <si>
    <t>事業所の平面図（用途・机や備品等の配置を明示したもの）</t>
    <phoneticPr fontId="11"/>
  </si>
  <si>
    <r>
      <t xml:space="preserve"> </t>
    </r>
    <r>
      <rPr>
        <sz val="10.5"/>
        <rFont val="HG丸ｺﾞｼｯｸM-PRO"/>
        <family val="3"/>
        <charset val="128"/>
      </rPr>
      <t>次のカラー写真をＡ４の台紙等に貼り付けてください。</t>
    </r>
    <phoneticPr fontId="11"/>
  </si>
  <si>
    <t>次の内容について、具体的に分かりやすく定めてください。</t>
    <phoneticPr fontId="11"/>
  </si>
  <si>
    <t>１　事業の目的及び運営の方針</t>
    <phoneticPr fontId="11"/>
  </si>
  <si>
    <t>２　従業者の職種、員数及び職務内容</t>
    <phoneticPr fontId="11"/>
  </si>
  <si>
    <t>　（常勤・非常勤の別）</t>
    <phoneticPr fontId="11"/>
  </si>
  <si>
    <t>３　営業日及び営業時間</t>
    <phoneticPr fontId="11"/>
  </si>
  <si>
    <t>　＊申込みを受け付ける日・時間を記載してください。
　　また、年間の休日も記載してください。</t>
    <phoneticPr fontId="11"/>
  </si>
  <si>
    <t>４　指定居宅介護支援の提供方法、内容（利用者の相談
　　を受ける場所、使用する主な課題分析票の種類、
    サービス担当者会議の開催場所等）及び利用料その
    他の費用の額</t>
    <phoneticPr fontId="11"/>
  </si>
  <si>
    <t>　　＊利用料その他の費用の額については、料金表を添付</t>
    <phoneticPr fontId="11"/>
  </si>
  <si>
    <t>５　通常の事業の実施地域</t>
    <phoneticPr fontId="11"/>
  </si>
  <si>
    <t>＊訪問に際し、通常の実施地域に係る交通費は介護報酬に含まれています。（交通費を徴収せずに行かれる 範囲としてください。なお、通常の地域以外の場合は 、交通費の支払いを利用者から受けることができます）</t>
    <phoneticPr fontId="11"/>
  </si>
  <si>
    <t>６　その他運営に関する重要事項</t>
    <phoneticPr fontId="11"/>
  </si>
  <si>
    <t>次の事項について、具体的に分かりやすく記載してください｡</t>
    <phoneticPr fontId="11"/>
  </si>
  <si>
    <t>１　利用者等からの相談又は苦情等に対応する常設の窓
    口・担当者の設置（担当者名や連絡先、受付時間）</t>
    <phoneticPr fontId="11"/>
  </si>
  <si>
    <t>２　円滑かつ迅速に苦情処理を行うための処理体制
   ・手順</t>
    <phoneticPr fontId="11"/>
  </si>
  <si>
    <t>４　その他参考事項</t>
    <phoneticPr fontId="11"/>
  </si>
  <si>
    <t>関係区市町村並びに他の保健・医療・福祉サービスの提供 主体との連携の内容</t>
    <phoneticPr fontId="11"/>
  </si>
  <si>
    <t>次の事項について、具体的に分かりやすく記載してください。</t>
    <phoneticPr fontId="11"/>
  </si>
  <si>
    <t>３　その他参考事項</t>
    <phoneticPr fontId="11"/>
  </si>
  <si>
    <t>介護保険法第７９条第２号各号の規定に該当しない旨の誓約書（参考様式９－４）</t>
    <phoneticPr fontId="11"/>
  </si>
  <si>
    <t>備考１　各室の用途を記載してください。</t>
    <phoneticPr fontId="11"/>
  </si>
  <si>
    <t>営業時間</t>
  </si>
  <si>
    <t>添付書類</t>
  </si>
  <si>
    <t>別添のとおり</t>
  </si>
  <si>
    <t>①</t>
  </si>
  <si>
    <t>②</t>
  </si>
  <si>
    <t>③</t>
  </si>
  <si>
    <t>指定居宅介護支援事業者の指定に係る記載事項</t>
  </si>
  <si>
    <t>⑤</t>
  </si>
  <si>
    <t>④</t>
  </si>
  <si>
    <t xml:space="preserve">備考 </t>
  </si>
  <si>
    <t>記入欄が不足する場合は、適宜欄を設けて記載するか又は別様に記載した書類を添付してください｡</t>
  </si>
  <si>
    <t>当該事業所に勤務する介護支援専門員一覧</t>
  </si>
  <si>
    <t>ﾌﾘｶﾞﾅ</t>
  </si>
  <si>
    <t>⑥</t>
  </si>
  <si>
    <t>⑦</t>
  </si>
  <si>
    <t>⑧</t>
  </si>
  <si>
    <t>⑨</t>
  </si>
  <si>
    <t>⑩</t>
  </si>
  <si>
    <t>⑪</t>
  </si>
  <si>
    <t>⑫</t>
  </si>
  <si>
    <t>⑬</t>
  </si>
  <si>
    <t>⑭</t>
  </si>
  <si>
    <t>⑮</t>
  </si>
  <si>
    <t>⑯</t>
  </si>
  <si>
    <t>申請書</t>
  </si>
  <si>
    <t>指定居宅介護支援事業者の指定に係る記載事項（付表１３）</t>
  </si>
  <si>
    <t>申請者欄の記載（名称、所在地、法人種別、代表者職種、代表者、代表者住所等）は、定款、寄付行為、登記内容及び条例等と一致します。</t>
    <rPh sb="49" eb="51">
      <t>ナイヨウ</t>
    </rPh>
    <phoneticPr fontId="11"/>
  </si>
  <si>
    <t>（参考様式１）</t>
  </si>
  <si>
    <t>従業者の勤務の体制及び勤務形態一覧表</t>
  </si>
  <si>
    <t>勤務</t>
  </si>
  <si>
    <t>　　　第　　１　　週</t>
  </si>
  <si>
    <t>　　　第　　２　　週</t>
  </si>
  <si>
    <t>　　　第　　３　　週</t>
  </si>
  <si>
    <t>　　　第　　４　　週</t>
  </si>
  <si>
    <t>４週の</t>
  </si>
  <si>
    <t>職　　種</t>
  </si>
  <si>
    <t>形態</t>
  </si>
  <si>
    <t>氏　　名</t>
  </si>
  <si>
    <t>合 計</t>
  </si>
  <si>
    <t>（日本工業規格Ａ列４番）</t>
  </si>
  <si>
    <t>事業所又は施設の名称</t>
  </si>
  <si>
    <t>（参考様式３）</t>
  </si>
  <si>
    <t>事業所の平面図等</t>
  </si>
  <si>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</si>
  <si>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</si>
  <si>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</si>
  <si>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（参考様式６）</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</si>
  <si>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</si>
  <si>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</si>
  <si>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</si>
  <si>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</si>
  <si>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</si>
  <si>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</si>
  <si>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</si>
  <si>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</si>
  <si>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東京都</t>
    <rPh sb="0" eb="3">
      <t>トウキョウト</t>
    </rPh>
    <phoneticPr fontId="11"/>
  </si>
  <si>
    <t>連絡先</t>
    <rPh sb="0" eb="3">
      <t>レンラクサキ</t>
    </rPh>
    <phoneticPr fontId="11"/>
  </si>
  <si>
    <t>管理者</t>
    <rPh sb="0" eb="3">
      <t>カンリシャ</t>
    </rPh>
    <phoneticPr fontId="11"/>
  </si>
  <si>
    <t>介護支援専門員</t>
    <rPh sb="0" eb="2">
      <t>カイゴ</t>
    </rPh>
    <rPh sb="2" eb="4">
      <t>シエン</t>
    </rPh>
    <rPh sb="4" eb="7">
      <t>センモンイン</t>
    </rPh>
    <phoneticPr fontId="11"/>
  </si>
  <si>
    <t>営業日</t>
    <rPh sb="0" eb="3">
      <t>エイギョウビ</t>
    </rPh>
    <phoneticPr fontId="11"/>
  </si>
  <si>
    <t>日</t>
    <rPh sb="0" eb="1">
      <t>ニチ</t>
    </rPh>
    <phoneticPr fontId="11"/>
  </si>
  <si>
    <t>月</t>
    <rPh sb="0" eb="1">
      <t>ゲツ</t>
    </rPh>
    <phoneticPr fontId="11"/>
  </si>
  <si>
    <t>火</t>
    <rPh sb="0" eb="1">
      <t>カ</t>
    </rPh>
    <phoneticPr fontId="11"/>
  </si>
  <si>
    <t>水</t>
    <rPh sb="0" eb="1">
      <t>スイ</t>
    </rPh>
    <phoneticPr fontId="11"/>
  </si>
  <si>
    <t>木</t>
    <rPh sb="0" eb="1">
      <t>モク</t>
    </rPh>
    <phoneticPr fontId="11"/>
  </si>
  <si>
    <t>金</t>
    <rPh sb="0" eb="1">
      <t>キン</t>
    </rPh>
    <phoneticPr fontId="11"/>
  </si>
  <si>
    <t>土</t>
    <rPh sb="0" eb="1">
      <t>ド</t>
    </rPh>
    <phoneticPr fontId="11"/>
  </si>
  <si>
    <t>祝</t>
    <rPh sb="0" eb="1">
      <t>シュク</t>
    </rPh>
    <phoneticPr fontId="11"/>
  </si>
  <si>
    <t>平 日</t>
    <rPh sb="0" eb="3">
      <t>ヘイジツ</t>
    </rPh>
    <phoneticPr fontId="11"/>
  </si>
  <si>
    <t>～</t>
    <phoneticPr fontId="11"/>
  </si>
  <si>
    <t>土 曜</t>
    <rPh sb="0" eb="3">
      <t>ドヨウ</t>
    </rPh>
    <phoneticPr fontId="11"/>
  </si>
  <si>
    <t>日曜・祝日</t>
    <rPh sb="0" eb="1">
      <t>ニチヨウ</t>
    </rPh>
    <rPh sb="1" eb="2">
      <t>ヨウ</t>
    </rPh>
    <rPh sb="3" eb="4">
      <t>シュク</t>
    </rPh>
    <rPh sb="4" eb="5">
      <t>ヒ</t>
    </rPh>
    <phoneticPr fontId="11"/>
  </si>
  <si>
    <t>備 考</t>
    <rPh sb="0" eb="3">
      <t>ビコウ</t>
    </rPh>
    <phoneticPr fontId="11"/>
  </si>
  <si>
    <t>　付表１３（別紙）</t>
    <rPh sb="1" eb="3">
      <t>フヒョウ</t>
    </rPh>
    <phoneticPr fontId="8"/>
  </si>
  <si>
    <t>介護支援専門員登録番号</t>
    <rPh sb="7" eb="9">
      <t>トウロク</t>
    </rPh>
    <phoneticPr fontId="11"/>
  </si>
  <si>
    <t>・</t>
    <phoneticPr fontId="11"/>
  </si>
  <si>
    <t>③事務室　</t>
    <rPh sb="1" eb="2">
      <t>コト</t>
    </rPh>
    <rPh sb="2" eb="3">
      <t>ツトム</t>
    </rPh>
    <rPh sb="3" eb="4">
      <t>シツ</t>
    </rPh>
    <phoneticPr fontId="11"/>
  </si>
  <si>
    <t>⑥相談室　</t>
    <rPh sb="1" eb="4">
      <t>ソウダンシツ</t>
    </rPh>
    <phoneticPr fontId="11"/>
  </si>
  <si>
    <t>（建物の全体図等、縮小が難しいものを除く）</t>
  </si>
  <si>
    <t xml:space="preserve"> 番号</t>
  </si>
  <si>
    <t xml:space="preserve"> 　　添付書類</t>
  </si>
  <si>
    <t xml:space="preserve"> 　　　　　　説明</t>
  </si>
  <si>
    <t xml:space="preserve">・     </t>
  </si>
  <si>
    <t>指定居宅介護支援事業者の指定に係る記載事項（付表１３別紙）</t>
  </si>
  <si>
    <t xml:space="preserve"> </t>
  </si>
  <si>
    <t>・</t>
  </si>
  <si>
    <t>管理者や従事者が他の事業の管理者等を兼ねる場合は、全体の概要が分かるようにしてください。</t>
  </si>
  <si>
    <t>・    </t>
  </si>
  <si>
    <t>・建物外観</t>
  </si>
  <si>
    <t>・事業所入り口</t>
  </si>
  <si>
    <t>・事務室（事務机、鍵付書庫）</t>
  </si>
  <si>
    <t>・相談室（相談室が個室または仕切りで仕切られていることがわかる写真、相談室内部の写真）</t>
  </si>
  <si>
    <t xml:space="preserve"> 運営規程（両面印刷可）</t>
  </si>
  <si>
    <t xml:space="preserve"> 　　　するなど具体的に定めてください。</t>
  </si>
  <si>
    <t>３　苦情があったサービス事業者に対する対応方針等　</t>
  </si>
  <si>
    <t xml:space="preserve"> 　　・サービス提供前の受給資格の確認等</t>
  </si>
  <si>
    <t xml:space="preserve"> 　　・居宅サービス計画の作成等</t>
  </si>
  <si>
    <t xml:space="preserve"> 　　・利用者に関する通知</t>
  </si>
  <si>
    <t xml:space="preserve"> 　　・事故発生時の対応等</t>
  </si>
  <si>
    <t>２　他の保健医療・福祉サービス提供主体との連携の内容</t>
  </si>
  <si>
    <t xml:space="preserve"> 　　・サービス提供困難時の対応</t>
  </si>
  <si>
    <t xml:space="preserve"> 　　・指定居宅サービス事業者との連携</t>
  </si>
  <si>
    <t xml:space="preserve"> 　　・介護保険施設との連携</t>
  </si>
  <si>
    <r>
      <t>記載方法と添付書類</t>
    </r>
    <r>
      <rPr>
        <sz val="10.5"/>
        <rFont val="HG丸ｺﾞｼｯｸM-PRO"/>
        <family val="3"/>
        <charset val="128"/>
      </rPr>
      <t>　</t>
    </r>
  </si>
  <si>
    <r>
      <t>・添付書類は</t>
    </r>
    <r>
      <rPr>
        <u/>
        <sz val="10.5"/>
        <rFont val="HG丸ｺﾞｼｯｸM-PRO"/>
        <family val="3"/>
        <charset val="128"/>
      </rPr>
      <t>Ａ４サイズ</t>
    </r>
    <r>
      <rPr>
        <sz val="10.5"/>
        <rFont val="HG丸ｺﾞｼｯｸM-PRO"/>
        <family val="3"/>
        <charset val="128"/>
      </rPr>
      <t>のものをご用意ください。</t>
    </r>
    <rPh sb="16" eb="18">
      <t>ヨウイ</t>
    </rPh>
    <phoneticPr fontId="11"/>
  </si>
  <si>
    <t>職種は管理者、介護支援専門員、その他（事務職員等）</t>
    <rPh sb="0" eb="2">
      <t>ショクシュ</t>
    </rPh>
    <rPh sb="3" eb="6">
      <t>カンリシャ</t>
    </rPh>
    <rPh sb="7" eb="9">
      <t>カイゴ</t>
    </rPh>
    <rPh sb="9" eb="11">
      <t>シエン</t>
    </rPh>
    <rPh sb="11" eb="14">
      <t>センモンイン</t>
    </rPh>
    <rPh sb="17" eb="18">
      <t>タ</t>
    </rPh>
    <rPh sb="19" eb="21">
      <t>ジム</t>
    </rPh>
    <rPh sb="21" eb="23">
      <t>ショクイン</t>
    </rPh>
    <rPh sb="23" eb="24">
      <t>トウ</t>
    </rPh>
    <phoneticPr fontId="11"/>
  </si>
  <si>
    <t>居　　宅　　介　　護　　支　　援</t>
    <rPh sb="0" eb="4">
      <t>キョタク</t>
    </rPh>
    <rPh sb="6" eb="10">
      <t>カイゴ</t>
    </rPh>
    <rPh sb="12" eb="16">
      <t>シエン</t>
    </rPh>
    <phoneticPr fontId="11"/>
  </si>
  <si>
    <t>１　関係区市町村との連携内容</t>
    <rPh sb="2" eb="4">
      <t>カンケイ</t>
    </rPh>
    <rPh sb="4" eb="8">
      <t>クシチョウソン</t>
    </rPh>
    <rPh sb="10" eb="12">
      <t>レンケイ</t>
    </rPh>
    <rPh sb="12" eb="14">
      <t>ナイヨウ</t>
    </rPh>
    <phoneticPr fontId="11"/>
  </si>
  <si>
    <t>・サービス提供前の受給資格の確認等</t>
    <rPh sb="5" eb="7">
      <t>テイキョウ</t>
    </rPh>
    <rPh sb="7" eb="8">
      <t>マエ</t>
    </rPh>
    <rPh sb="9" eb="11">
      <t>ジュキュウ</t>
    </rPh>
    <rPh sb="11" eb="13">
      <t>シカク</t>
    </rPh>
    <rPh sb="14" eb="16">
      <t>カクニン</t>
    </rPh>
    <rPh sb="16" eb="17">
      <t>ナド</t>
    </rPh>
    <phoneticPr fontId="11"/>
  </si>
  <si>
    <t>・居宅サービス計画の作成等</t>
    <rPh sb="1" eb="3">
      <t>キョタク</t>
    </rPh>
    <rPh sb="7" eb="9">
      <t>ケイカク</t>
    </rPh>
    <rPh sb="10" eb="12">
      <t>サクセイ</t>
    </rPh>
    <rPh sb="12" eb="13">
      <t>ナド</t>
    </rPh>
    <phoneticPr fontId="11"/>
  </si>
  <si>
    <t>・利用者に関する通知</t>
    <rPh sb="1" eb="4">
      <t>リヨウシャ</t>
    </rPh>
    <rPh sb="5" eb="6">
      <t>カン</t>
    </rPh>
    <rPh sb="8" eb="10">
      <t>ツウチ</t>
    </rPh>
    <phoneticPr fontId="11"/>
  </si>
  <si>
    <t>・事故発生時の対応等</t>
    <rPh sb="1" eb="3">
      <t>ジコ</t>
    </rPh>
    <rPh sb="3" eb="5">
      <t>ハッセイ</t>
    </rPh>
    <rPh sb="5" eb="6">
      <t>ジ</t>
    </rPh>
    <rPh sb="7" eb="9">
      <t>タイオウ</t>
    </rPh>
    <rPh sb="9" eb="10">
      <t>ナド</t>
    </rPh>
    <phoneticPr fontId="11"/>
  </si>
  <si>
    <t>２　他の保健医療・福祉サービス提供主体との連携の内容</t>
    <rPh sb="2" eb="3">
      <t>ホカ</t>
    </rPh>
    <rPh sb="4" eb="6">
      <t>ホケン</t>
    </rPh>
    <rPh sb="6" eb="8">
      <t>イリョウ</t>
    </rPh>
    <rPh sb="9" eb="11">
      <t>フクシ</t>
    </rPh>
    <rPh sb="15" eb="17">
      <t>テイキョウ</t>
    </rPh>
    <rPh sb="17" eb="19">
      <t>シュタイ</t>
    </rPh>
    <rPh sb="21" eb="23">
      <t>レンケイ</t>
    </rPh>
    <rPh sb="24" eb="26">
      <t>ナイヨウ</t>
    </rPh>
    <phoneticPr fontId="11"/>
  </si>
  <si>
    <t>・サービス提供困難時の対応</t>
    <rPh sb="5" eb="7">
      <t>テイキョウ</t>
    </rPh>
    <rPh sb="7" eb="9">
      <t>コンナン</t>
    </rPh>
    <rPh sb="9" eb="10">
      <t>ドキ</t>
    </rPh>
    <rPh sb="11" eb="13">
      <t>タイオウ</t>
    </rPh>
    <phoneticPr fontId="11"/>
  </si>
  <si>
    <t>・指定居宅サービス事業者との連携</t>
    <rPh sb="1" eb="3">
      <t>シテイ</t>
    </rPh>
    <rPh sb="3" eb="5">
      <t>キョタク</t>
    </rPh>
    <rPh sb="9" eb="11">
      <t>ジギョウ</t>
    </rPh>
    <rPh sb="11" eb="12">
      <t>シャ</t>
    </rPh>
    <rPh sb="14" eb="16">
      <t>レンケイ</t>
    </rPh>
    <phoneticPr fontId="11"/>
  </si>
  <si>
    <t>３　その他参考事項</t>
    <rPh sb="4" eb="5">
      <t>タ</t>
    </rPh>
    <rPh sb="5" eb="7">
      <t>サンコウ</t>
    </rPh>
    <rPh sb="7" eb="9">
      <t>ジコウ</t>
    </rPh>
    <phoneticPr fontId="11"/>
  </si>
  <si>
    <t>・介護保険施設との連携</t>
    <rPh sb="1" eb="3">
      <t>カイゴ</t>
    </rPh>
    <rPh sb="3" eb="5">
      <t>ホケン</t>
    </rPh>
    <rPh sb="5" eb="7">
      <t>シセツ</t>
    </rPh>
    <rPh sb="9" eb="11">
      <t>レンケイ</t>
    </rPh>
    <phoneticPr fontId="11"/>
  </si>
  <si>
    <t>関係区市町村並びに他の保健・医療・福祉サービスの提供主体との連携の内容</t>
    <rPh sb="0" eb="2">
      <t>カンケイ</t>
    </rPh>
    <rPh sb="2" eb="6">
      <t>クシチョウソン</t>
    </rPh>
    <rPh sb="6" eb="7">
      <t>ナラ</t>
    </rPh>
    <rPh sb="9" eb="10">
      <t>ホカ</t>
    </rPh>
    <rPh sb="11" eb="13">
      <t>ホケン</t>
    </rPh>
    <rPh sb="14" eb="16">
      <t>イリョウ</t>
    </rPh>
    <rPh sb="17" eb="19">
      <t>フクシ</t>
    </rPh>
    <rPh sb="24" eb="26">
      <t>テイキョウ</t>
    </rPh>
    <rPh sb="26" eb="28">
      <t>シュタイ</t>
    </rPh>
    <rPh sb="30" eb="32">
      <t>レンケイ</t>
    </rPh>
    <rPh sb="33" eb="35">
      <t>ナイヨウ</t>
    </rPh>
    <phoneticPr fontId="11"/>
  </si>
  <si>
    <t>居宅介護支援</t>
    <rPh sb="0" eb="2">
      <t>キョタク</t>
    </rPh>
    <rPh sb="2" eb="4">
      <t>カイゴ</t>
    </rPh>
    <rPh sb="4" eb="6">
      <t>シエン</t>
    </rPh>
    <phoneticPr fontId="11"/>
  </si>
  <si>
    <t>①</t>
    <phoneticPr fontId="11"/>
  </si>
  <si>
    <t>FAX</t>
    <phoneticPr fontId="11"/>
  </si>
  <si>
    <t>②</t>
    <phoneticPr fontId="11"/>
  </si>
  <si>
    <t>③</t>
    <phoneticPr fontId="11"/>
  </si>
  <si>
    <t>9:00～18:00</t>
    <phoneticPr fontId="11"/>
  </si>
  <si>
    <t>・</t>
    <phoneticPr fontId="11"/>
  </si>
  <si>
    <t>①</t>
    <phoneticPr fontId="11"/>
  </si>
  <si>
    <t>・</t>
    <phoneticPr fontId="11"/>
  </si>
  <si>
    <t>②</t>
    <phoneticPr fontId="11"/>
  </si>
  <si>
    <t>・</t>
    <phoneticPr fontId="11"/>
  </si>
  <si>
    <t>・</t>
    <phoneticPr fontId="11"/>
  </si>
  <si>
    <t>・</t>
    <phoneticPr fontId="11"/>
  </si>
  <si>
    <t>⑤</t>
    <phoneticPr fontId="11"/>
  </si>
  <si>
    <t>・</t>
    <phoneticPr fontId="11"/>
  </si>
  <si>
    <t>火</t>
    <rPh sb="0" eb="1">
      <t>ヒ</t>
    </rPh>
    <phoneticPr fontId="11"/>
  </si>
  <si>
    <t>金</t>
    <rPh sb="0" eb="1">
      <t>カネ</t>
    </rPh>
    <phoneticPr fontId="11"/>
  </si>
  <si>
    <t>土</t>
    <rPh sb="0" eb="1">
      <t>ツチ</t>
    </rPh>
    <phoneticPr fontId="11"/>
  </si>
  <si>
    <t>管理者兼務</t>
    <rPh sb="0" eb="3">
      <t>カンリシャ</t>
    </rPh>
    <rPh sb="3" eb="5">
      <t>ケンム</t>
    </rPh>
    <phoneticPr fontId="11"/>
  </si>
  <si>
    <r>
      <t>サービス種類（　　　　　　　　</t>
    </r>
    <r>
      <rPr>
        <b/>
        <sz val="11"/>
        <rFont val="ＭＳ 明朝"/>
        <family val="1"/>
        <charset val="128"/>
      </rPr>
      <t>居宅介護支援</t>
    </r>
    <r>
      <rPr>
        <b/>
        <sz val="11"/>
        <rFont val="ＭＳ Ｐゴシック"/>
        <family val="3"/>
        <charset val="128"/>
      </rPr>
      <t>　　　　　　　　　　　　）</t>
    </r>
    <rPh sb="15" eb="17">
      <t>キョタク</t>
    </rPh>
    <rPh sb="17" eb="19">
      <t>カイゴ</t>
    </rPh>
    <rPh sb="19" eb="21">
      <t>シエン</t>
    </rPh>
    <phoneticPr fontId="11"/>
  </si>
  <si>
    <t>事業所又は施設の名称</t>
    <rPh sb="0" eb="2">
      <t>ジギョウ</t>
    </rPh>
    <rPh sb="2" eb="3">
      <t>ショ</t>
    </rPh>
    <rPh sb="3" eb="4">
      <t>マタ</t>
    </rPh>
    <rPh sb="5" eb="7">
      <t>シセツ</t>
    </rPh>
    <rPh sb="8" eb="10">
      <t>メイショウ</t>
    </rPh>
    <phoneticPr fontId="11"/>
  </si>
  <si>
    <r>
      <t>①</t>
    </r>
    <r>
      <rPr>
        <sz val="16"/>
        <rFont val="ＭＳ 明朝"/>
        <family val="1"/>
        <charset val="128"/>
      </rPr>
      <t>建物外観</t>
    </r>
    <rPh sb="1" eb="3">
      <t>タテモノ</t>
    </rPh>
    <rPh sb="3" eb="5">
      <t>ガイカン</t>
    </rPh>
    <phoneticPr fontId="11"/>
  </si>
  <si>
    <r>
      <t>②</t>
    </r>
    <r>
      <rPr>
        <sz val="16"/>
        <rFont val="ＭＳ 明朝"/>
        <family val="1"/>
        <charset val="128"/>
      </rPr>
      <t>入り口</t>
    </r>
    <rPh sb="1" eb="2">
      <t>イ</t>
    </rPh>
    <rPh sb="3" eb="4">
      <t>グチ</t>
    </rPh>
    <phoneticPr fontId="11"/>
  </si>
  <si>
    <r>
      <t>③</t>
    </r>
    <r>
      <rPr>
        <sz val="16"/>
        <rFont val="ＭＳ 明朝"/>
        <family val="1"/>
        <charset val="128"/>
      </rPr>
      <t>事務室</t>
    </r>
    <rPh sb="1" eb="4">
      <t>ジムシツ</t>
    </rPh>
    <phoneticPr fontId="11"/>
  </si>
  <si>
    <r>
      <t>④</t>
    </r>
    <r>
      <rPr>
        <sz val="16"/>
        <rFont val="ＭＳ 明朝"/>
        <family val="1"/>
        <charset val="128"/>
      </rPr>
      <t>鍵付書庫</t>
    </r>
    <rPh sb="1" eb="2">
      <t>カギ</t>
    </rPh>
    <rPh sb="2" eb="3">
      <t>ツ</t>
    </rPh>
    <rPh sb="3" eb="5">
      <t>ショコ</t>
    </rPh>
    <phoneticPr fontId="11"/>
  </si>
  <si>
    <r>
      <t>⑤</t>
    </r>
    <r>
      <rPr>
        <sz val="16"/>
        <rFont val="ＭＳ 明朝"/>
        <family val="1"/>
        <charset val="128"/>
      </rPr>
      <t>相談室（入り口）</t>
    </r>
    <rPh sb="1" eb="4">
      <t>ソウダンシツ</t>
    </rPh>
    <rPh sb="5" eb="6">
      <t>イ</t>
    </rPh>
    <rPh sb="7" eb="8">
      <t>グチ</t>
    </rPh>
    <phoneticPr fontId="11"/>
  </si>
  <si>
    <r>
      <t>⑥</t>
    </r>
    <r>
      <rPr>
        <sz val="16"/>
        <rFont val="ＭＳ 明朝"/>
        <family val="1"/>
        <charset val="128"/>
      </rPr>
      <t>相談室</t>
    </r>
    <rPh sb="1" eb="4">
      <t>ソウダンシツ</t>
    </rPh>
    <phoneticPr fontId="11"/>
  </si>
  <si>
    <t>コピー</t>
    <phoneticPr fontId="11"/>
  </si>
  <si>
    <t>トイレ</t>
    <phoneticPr fontId="11"/>
  </si>
  <si>
    <t>ＦＡＸ</t>
    <phoneticPr fontId="11"/>
  </si>
  <si>
    <t>手洗い場</t>
    <rPh sb="0" eb="2">
      <t>テアラ</t>
    </rPh>
    <rPh sb="3" eb="4">
      <t>バ</t>
    </rPh>
    <phoneticPr fontId="11"/>
  </si>
  <si>
    <t>②入り口</t>
    <rPh sb="1" eb="2">
      <t>イ</t>
    </rPh>
    <rPh sb="3" eb="4">
      <t>グチ</t>
    </rPh>
    <phoneticPr fontId="11"/>
  </si>
  <si>
    <t>⑤</t>
    <phoneticPr fontId="11"/>
  </si>
  <si>
    <t>相談室（入り口）</t>
    <rPh sb="0" eb="3">
      <t>ソウダンシツ</t>
    </rPh>
    <rPh sb="4" eb="5">
      <t>イ</t>
    </rPh>
    <rPh sb="6" eb="7">
      <t>グチ</t>
    </rPh>
    <phoneticPr fontId="11"/>
  </si>
  <si>
    <t>④</t>
    <phoneticPr fontId="11"/>
  </si>
  <si>
    <t>①外観</t>
    <rPh sb="1" eb="3">
      <t>ガイカン</t>
    </rPh>
    <phoneticPr fontId="11"/>
  </si>
  <si>
    <t>鍵　付　書　庫</t>
    <rPh sb="0" eb="1">
      <t>カギ</t>
    </rPh>
    <rPh sb="2" eb="3">
      <t>ツ</t>
    </rPh>
    <rPh sb="4" eb="5">
      <t>ショ</t>
    </rPh>
    <rPh sb="6" eb="7">
      <t>コ</t>
    </rPh>
    <phoneticPr fontId="11"/>
  </si>
  <si>
    <t>担当者名</t>
    <rPh sb="0" eb="2">
      <t>タントウ</t>
    </rPh>
    <rPh sb="2" eb="3">
      <t>シャ</t>
    </rPh>
    <rPh sb="3" eb="4">
      <t>メイ</t>
    </rPh>
    <phoneticPr fontId="11"/>
  </si>
  <si>
    <t>受付時間</t>
    <rPh sb="0" eb="2">
      <t>ウケツケ</t>
    </rPh>
    <rPh sb="2" eb="4">
      <t>ジカン</t>
    </rPh>
    <phoneticPr fontId="11"/>
  </si>
  <si>
    <t>④</t>
    <phoneticPr fontId="11"/>
  </si>
  <si>
    <t>担当者が不在の場合の対応</t>
    <rPh sb="0" eb="3">
      <t>タントウシャ</t>
    </rPh>
    <rPh sb="4" eb="6">
      <t>フザイ</t>
    </rPh>
    <rPh sb="7" eb="9">
      <t>バアイ</t>
    </rPh>
    <rPh sb="10" eb="12">
      <t>タイオウ</t>
    </rPh>
    <phoneticPr fontId="11"/>
  </si>
  <si>
    <t>苦情原因の把握</t>
    <rPh sb="0" eb="2">
      <t>クジョウ</t>
    </rPh>
    <rPh sb="2" eb="4">
      <t>ゲンイン</t>
    </rPh>
    <rPh sb="5" eb="7">
      <t>ハアク</t>
    </rPh>
    <phoneticPr fontId="11"/>
  </si>
  <si>
    <t>検討会の開催</t>
    <rPh sb="0" eb="3">
      <t>ケントウカイ</t>
    </rPh>
    <rPh sb="4" eb="6">
      <t>カイサイ</t>
    </rPh>
    <phoneticPr fontId="11"/>
  </si>
  <si>
    <t>改善の実施</t>
    <rPh sb="0" eb="2">
      <t>カイゼン</t>
    </rPh>
    <rPh sb="3" eb="5">
      <t>ジッシ</t>
    </rPh>
    <phoneticPr fontId="11"/>
  </si>
  <si>
    <t>④</t>
    <phoneticPr fontId="11"/>
  </si>
  <si>
    <t>解決困難な場合</t>
    <rPh sb="0" eb="2">
      <t>カイケツ</t>
    </rPh>
    <rPh sb="2" eb="4">
      <t>コンナン</t>
    </rPh>
    <rPh sb="5" eb="7">
      <t>バアイ</t>
    </rPh>
    <phoneticPr fontId="11"/>
  </si>
  <si>
    <t>再発防止</t>
    <rPh sb="0" eb="2">
      <t>サイハツ</t>
    </rPh>
    <rPh sb="2" eb="4">
      <t>ボウシ</t>
    </rPh>
    <phoneticPr fontId="11"/>
  </si>
  <si>
    <t>⑥</t>
    <phoneticPr fontId="11"/>
  </si>
  <si>
    <t>事故発生時の対応など</t>
    <rPh sb="0" eb="2">
      <t>ジコ</t>
    </rPh>
    <rPh sb="2" eb="4">
      <t>ハッセイ</t>
    </rPh>
    <rPh sb="4" eb="5">
      <t>トキ</t>
    </rPh>
    <rPh sb="6" eb="8">
      <t>タイオウ</t>
    </rPh>
    <phoneticPr fontId="11"/>
  </si>
  <si>
    <t>　　　　　（事務職員については、勤務している場合は記入してください。なお、指定後、事務職員の変更については、変更届の提出は不要です）</t>
    <rPh sb="6" eb="8">
      <t>ジム</t>
    </rPh>
    <rPh sb="8" eb="10">
      <t>ショクイン</t>
    </rPh>
    <rPh sb="16" eb="18">
      <t>キンム</t>
    </rPh>
    <rPh sb="22" eb="24">
      <t>バアイ</t>
    </rPh>
    <rPh sb="25" eb="26">
      <t>キ</t>
    </rPh>
    <rPh sb="26" eb="27">
      <t>ニュウ</t>
    </rPh>
    <rPh sb="37" eb="39">
      <t>シテイ</t>
    </rPh>
    <rPh sb="39" eb="40">
      <t>ゴ</t>
    </rPh>
    <rPh sb="41" eb="43">
      <t>ジム</t>
    </rPh>
    <rPh sb="43" eb="45">
      <t>ショクイン</t>
    </rPh>
    <rPh sb="46" eb="48">
      <t>ヘンコウ</t>
    </rPh>
    <rPh sb="54" eb="57">
      <t>ヘンコウトドケ</t>
    </rPh>
    <rPh sb="58" eb="60">
      <t>テイシュツ</t>
    </rPh>
    <rPh sb="61" eb="63">
      <t>フヨウ</t>
    </rPh>
    <phoneticPr fontId="11"/>
  </si>
  <si>
    <t>③</t>
    <phoneticPr fontId="11"/>
  </si>
  <si>
    <t>備考
（兼務先・兼務内容等）</t>
    <phoneticPr fontId="11"/>
  </si>
  <si>
    <t>Ｂ</t>
    <phoneticPr fontId="11"/>
  </si>
  <si>
    <t>B</t>
    <phoneticPr fontId="11"/>
  </si>
  <si>
    <t>A</t>
    <phoneticPr fontId="11"/>
  </si>
  <si>
    <t>C</t>
    <phoneticPr fontId="11"/>
  </si>
  <si>
    <t>備考  １　＊欄には、当該月の曜日を記入してください。</t>
    <phoneticPr fontId="11"/>
  </si>
  <si>
    <t>　      ２　申請する事業に係る従業者全員（管理者を含む。）について、４週間分の勤務すべき時間数を記入してください。</t>
    <phoneticPr fontId="11"/>
  </si>
  <si>
    <r>
      <t>　 　   ３　</t>
    </r>
    <r>
      <rPr>
        <sz val="10"/>
        <rFont val="ＭＳ Ｐゴシック"/>
        <family val="3"/>
        <charset val="128"/>
      </rPr>
      <t>勤務形態の欄には、下記区分のとおり記載してください。</t>
    </r>
    <phoneticPr fontId="11"/>
  </si>
  <si>
    <t>　　４　兼務がある場合は、兼務先及び兼務する職務の内容について、備考欄に記入してください。</t>
    <rPh sb="4" eb="6">
      <t>ケンム</t>
    </rPh>
    <rPh sb="9" eb="11">
      <t>バアイ</t>
    </rPh>
    <rPh sb="13" eb="15">
      <t>ケンム</t>
    </rPh>
    <rPh sb="15" eb="16">
      <t>サキ</t>
    </rPh>
    <rPh sb="16" eb="17">
      <t>オヨ</t>
    </rPh>
    <rPh sb="18" eb="20">
      <t>ケンム</t>
    </rPh>
    <rPh sb="22" eb="24">
      <t>ショクム</t>
    </rPh>
    <rPh sb="25" eb="27">
      <t>ナイヨウ</t>
    </rPh>
    <rPh sb="32" eb="34">
      <t>ビコウ</t>
    </rPh>
    <rPh sb="34" eb="35">
      <t>ラン</t>
    </rPh>
    <rPh sb="36" eb="38">
      <t>キニュウ</t>
    </rPh>
    <phoneticPr fontId="11"/>
  </si>
  <si>
    <t>【注意事項】</t>
    <rPh sb="1" eb="3">
      <t>チュウイ</t>
    </rPh>
    <rPh sb="3" eb="5">
      <t>ジコウ</t>
    </rPh>
    <phoneticPr fontId="11"/>
  </si>
  <si>
    <t>常勤・非常勤の区分について</t>
    <rPh sb="0" eb="2">
      <t>ジョウキン</t>
    </rPh>
    <rPh sb="3" eb="6">
      <t>ヒジョウキン</t>
    </rPh>
    <rPh sb="7" eb="9">
      <t>クブン</t>
    </rPh>
    <phoneticPr fontId="11"/>
  </si>
  <si>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11"/>
  </si>
  <si>
    <t>氏     名</t>
    <phoneticPr fontId="8"/>
  </si>
  <si>
    <t>登録都道府県</t>
    <rPh sb="0" eb="2">
      <t>トウロク</t>
    </rPh>
    <rPh sb="2" eb="6">
      <t>トドウフケン</t>
    </rPh>
    <phoneticPr fontId="11"/>
  </si>
  <si>
    <t>1312****</t>
    <phoneticPr fontId="11"/>
  </si>
  <si>
    <r>
      <t xml:space="preserve">氏 </t>
    </r>
    <r>
      <rPr>
        <sz val="12"/>
        <rFont val="ＭＳ Ｐゴシック"/>
        <family val="3"/>
        <charset val="128"/>
      </rPr>
      <t xml:space="preserve"> </t>
    </r>
    <r>
      <rPr>
        <sz val="12"/>
        <rFont val="ＭＳ Ｐゴシック"/>
        <family val="3"/>
        <charset val="128"/>
      </rPr>
      <t>名</t>
    </r>
    <phoneticPr fontId="8"/>
  </si>
  <si>
    <t>1334****</t>
    <phoneticPr fontId="11"/>
  </si>
  <si>
    <t>氏  名</t>
    <phoneticPr fontId="8"/>
  </si>
  <si>
    <t>1356****</t>
    <phoneticPr fontId="11"/>
  </si>
  <si>
    <t>氏  名</t>
    <phoneticPr fontId="8"/>
  </si>
  <si>
    <r>
      <t>（</t>
    </r>
    <r>
      <rPr>
        <sz val="10"/>
        <rFont val="ＭＳ Ｐゴシック"/>
        <family val="3"/>
        <charset val="128"/>
      </rPr>
      <t>日本工業規格Ａ列４番）</t>
    </r>
    <rPh sb="1" eb="3">
      <t>ニホン</t>
    </rPh>
    <rPh sb="3" eb="5">
      <t>コウギョウ</t>
    </rPh>
    <rPh sb="5" eb="7">
      <t>キカク</t>
    </rPh>
    <rPh sb="8" eb="9">
      <t>レツ</t>
    </rPh>
    <rPh sb="10" eb="11">
      <t>バン</t>
    </rPh>
    <phoneticPr fontId="8"/>
  </si>
  <si>
    <t>勤務形態の区分　Ａ：常勤で専従　Ｂ：常勤で兼務　Ｃ：非常勤で専従　Ｄ：非常勤で兼務</t>
    <rPh sb="26" eb="29">
      <t>ヒジョウキン</t>
    </rPh>
    <rPh sb="35" eb="38">
      <t>ヒジョウキン</t>
    </rPh>
    <phoneticPr fontId="11"/>
  </si>
  <si>
    <t>法人の種別（営利法人・社会福祉法人・医療法人・社団法人・NPO法人・宗教法人　等）を記入してください。</t>
    <phoneticPr fontId="11"/>
  </si>
  <si>
    <t>資格証等写しの裏面に、「○月１日（指定予定日）より○○事業所（当該事業所名）に○○として勤務予定である」旨の本人自筆の誓約、住所、氏名、電話番号の記入、捺印をお願いします。（資格証の写しに雇用契約書の写しを添付することでも可）</t>
    <rPh sb="27" eb="30">
      <t>ジギョウショ</t>
    </rPh>
    <rPh sb="32" eb="33">
      <t>ガイ</t>
    </rPh>
    <rPh sb="36" eb="37">
      <t>メイ</t>
    </rPh>
    <phoneticPr fontId="11"/>
  </si>
  <si>
    <t>備考　上の事項は例示であり、これにかかわらず苦情処理に係る対応方針を具体的に記してください。</t>
    <phoneticPr fontId="11"/>
  </si>
  <si>
    <t>申請者は法人です。法人印（代表者印）は、法人の印鑑登録されたものを押印してください。</t>
    <rPh sb="0" eb="3">
      <t>シンセイシャ</t>
    </rPh>
    <rPh sb="4" eb="6">
      <t>ホウジン</t>
    </rPh>
    <rPh sb="9" eb="11">
      <t>ホウジン</t>
    </rPh>
    <rPh sb="11" eb="12">
      <t>イン</t>
    </rPh>
    <rPh sb="13" eb="16">
      <t>ダイヒョウシャ</t>
    </rPh>
    <rPh sb="16" eb="17">
      <t>イン</t>
    </rPh>
    <rPh sb="20" eb="22">
      <t>ホウジン</t>
    </rPh>
    <rPh sb="23" eb="25">
      <t>インカン</t>
    </rPh>
    <rPh sb="25" eb="27">
      <t>トウロク</t>
    </rPh>
    <rPh sb="33" eb="35">
      <t>オウイン</t>
    </rPh>
    <phoneticPr fontId="11"/>
  </si>
  <si>
    <t>内容をご確認のうえ、誓約できる場合は、法人名・代表者名を記入し、法人の代表者印を押印してください。</t>
    <phoneticPr fontId="11"/>
  </si>
  <si>
    <t>・</t>
    <phoneticPr fontId="11"/>
  </si>
  <si>
    <t>利用者からの苦情を処理する ために講じる措置の概要（参考様式６）</t>
    <phoneticPr fontId="11"/>
  </si>
  <si>
    <t>立石　松子</t>
    <rPh sb="0" eb="2">
      <t>タテイシ</t>
    </rPh>
    <rPh sb="3" eb="5">
      <t>マツコ</t>
    </rPh>
    <phoneticPr fontId="11"/>
  </si>
  <si>
    <t>足立区</t>
    <rPh sb="0" eb="3">
      <t>アダチク</t>
    </rPh>
    <phoneticPr fontId="11"/>
  </si>
  <si>
    <t>新宿　竹男</t>
    <rPh sb="0" eb="2">
      <t>ニイジュク</t>
    </rPh>
    <rPh sb="3" eb="5">
      <t>タケオ</t>
    </rPh>
    <phoneticPr fontId="11"/>
  </si>
  <si>
    <t>金町　梅子</t>
    <rPh sb="0" eb="2">
      <t>カナマチ</t>
    </rPh>
    <rPh sb="3" eb="5">
      <t>ウメコ</t>
    </rPh>
    <phoneticPr fontId="11"/>
  </si>
  <si>
    <t>ﾀﾃｲｼ ﾏﾂｺ</t>
    <phoneticPr fontId="11"/>
  </si>
  <si>
    <t>ﾆｲｼﾞｭｸ　ﾀｹｵ</t>
    <phoneticPr fontId="11"/>
  </si>
  <si>
    <t>ｶﾅﾏﾁ ｳﾒｺ</t>
    <phoneticPr fontId="11"/>
  </si>
  <si>
    <t>松戸市の一部</t>
    <rPh sb="0" eb="3">
      <t>マツドシ</t>
    </rPh>
    <rPh sb="4" eb="6">
      <t>イチブ</t>
    </rPh>
    <phoneticPr fontId="11"/>
  </si>
  <si>
    <t>立石松子</t>
    <rPh sb="0" eb="2">
      <t>タテイシ</t>
    </rPh>
    <rPh sb="2" eb="4">
      <t>マツコ</t>
    </rPh>
    <phoneticPr fontId="11"/>
  </si>
  <si>
    <t>新宿竹男</t>
    <rPh sb="0" eb="2">
      <t>ニイジュク</t>
    </rPh>
    <rPh sb="2" eb="4">
      <t>タケオ</t>
    </rPh>
    <phoneticPr fontId="11"/>
  </si>
  <si>
    <t>金町梅子</t>
    <rPh sb="0" eb="2">
      <t>カナマチ</t>
    </rPh>
    <rPh sb="2" eb="4">
      <t>ウメコ</t>
    </rPh>
    <phoneticPr fontId="11"/>
  </si>
  <si>
    <r>
      <t>事業所名　 　（　　　　　　　　　　</t>
    </r>
    <r>
      <rPr>
        <b/>
        <sz val="11"/>
        <rFont val="ＭＳ 明朝"/>
        <family val="1"/>
        <charset val="128"/>
      </rPr>
      <t>ケア葛飾</t>
    </r>
    <r>
      <rPr>
        <b/>
        <sz val="11"/>
        <rFont val="ＭＳ Ｐゴシック"/>
        <family val="3"/>
        <charset val="128"/>
      </rPr>
      <t>　　　　　　　　　　　　　）</t>
    </r>
    <rPh sb="20" eb="22">
      <t>カツシカ</t>
    </rPh>
    <phoneticPr fontId="11"/>
  </si>
  <si>
    <t>《介護支援専門員》</t>
    <phoneticPr fontId="11"/>
  </si>
  <si>
    <t>新宿　竹男</t>
    <rPh sb="0" eb="2">
      <t>ニイジュク</t>
    </rPh>
    <rPh sb="3" eb="4">
      <t>タケ</t>
    </rPh>
    <rPh sb="4" eb="5">
      <t>オトコ</t>
    </rPh>
    <phoneticPr fontId="11"/>
  </si>
  <si>
    <t>　</t>
    <phoneticPr fontId="11"/>
  </si>
  <si>
    <t>《生活相談員》</t>
    <rPh sb="1" eb="3">
      <t>セイカツ</t>
    </rPh>
    <rPh sb="3" eb="6">
      <t>ソウダンイン</t>
    </rPh>
    <phoneticPr fontId="11"/>
  </si>
  <si>
    <t>社会福祉士　生活　一郎</t>
    <rPh sb="0" eb="2">
      <t>シャカイ</t>
    </rPh>
    <rPh sb="2" eb="4">
      <t>フクシ</t>
    </rPh>
    <rPh sb="4" eb="5">
      <t>シ</t>
    </rPh>
    <rPh sb="6" eb="8">
      <t>セイカツ</t>
    </rPh>
    <rPh sb="9" eb="11">
      <t>イチロウ</t>
    </rPh>
    <phoneticPr fontId="11"/>
  </si>
  <si>
    <t>《看護職員》</t>
    <rPh sb="1" eb="3">
      <t>カンゴ</t>
    </rPh>
    <rPh sb="3" eb="5">
      <t>ショクイン</t>
    </rPh>
    <phoneticPr fontId="11"/>
  </si>
  <si>
    <t>看護　しのぶ</t>
    <rPh sb="0" eb="2">
      <t>カンゴ</t>
    </rPh>
    <phoneticPr fontId="11"/>
  </si>
  <si>
    <t>《機能訓練指導員》</t>
    <rPh sb="1" eb="3">
      <t>キノウ</t>
    </rPh>
    <rPh sb="3" eb="5">
      <t>クンレン</t>
    </rPh>
    <rPh sb="5" eb="8">
      <t>シドウイン</t>
    </rPh>
    <phoneticPr fontId="11"/>
  </si>
  <si>
    <t>理学療法士　機能　元子</t>
    <rPh sb="0" eb="2">
      <t>リガク</t>
    </rPh>
    <rPh sb="2" eb="5">
      <t>リョウホウシ</t>
    </rPh>
    <rPh sb="6" eb="8">
      <t>キノウ</t>
    </rPh>
    <rPh sb="9" eb="11">
      <t>モトコ</t>
    </rPh>
    <phoneticPr fontId="11"/>
  </si>
  <si>
    <t>水元　鶴美</t>
    <rPh sb="0" eb="2">
      <t>ミズモト</t>
    </rPh>
    <rPh sb="3" eb="4">
      <t>ツル</t>
    </rPh>
    <rPh sb="4" eb="5">
      <t>ミ</t>
    </rPh>
    <phoneticPr fontId="11"/>
  </si>
  <si>
    <t>小菅　亀夫</t>
    <rPh sb="0" eb="2">
      <t>コスゲ</t>
    </rPh>
    <rPh sb="3" eb="5">
      <t>カメオ</t>
    </rPh>
    <phoneticPr fontId="11"/>
  </si>
  <si>
    <t>ケ　ア　葛　飾</t>
    <rPh sb="4" eb="5">
      <t>カツ</t>
    </rPh>
    <rPh sb="6" eb="7">
      <t>カザリ</t>
    </rPh>
    <phoneticPr fontId="11"/>
  </si>
  <si>
    <t>ケア葛飾</t>
    <rPh sb="2" eb="4">
      <t>カツシカ</t>
    </rPh>
    <phoneticPr fontId="11"/>
  </si>
  <si>
    <r>
      <t>TEL　</t>
    </r>
    <r>
      <rPr>
        <sz val="11"/>
        <rFont val="ＭＳ 明朝"/>
        <family val="1"/>
        <charset val="128"/>
      </rPr>
      <t>03－○○○○－△△△△</t>
    </r>
    <phoneticPr fontId="11"/>
  </si>
  <si>
    <t>03－○○○○－△△△△</t>
    <phoneticPr fontId="11"/>
  </si>
  <si>
    <t>　ケア葛飾</t>
    <rPh sb="3" eb="5">
      <t>カツシカ</t>
    </rPh>
    <phoneticPr fontId="11"/>
  </si>
  <si>
    <t>予定利用者数を記入してください（利用者３５人に対し、介護支援専門員１名（常勤換算）の配置が標準です）</t>
    <phoneticPr fontId="11"/>
  </si>
  <si>
    <t>事務室（指定をする際には、当該事業所用の事務机１以上と、個人情報を保護するための鍵付書庫等の配置を確認しています）</t>
    <phoneticPr fontId="11"/>
  </si>
  <si>
    <t>相談のためのスペース（指定をする際には、専用の個室になっているか、四方がパーテーション等で区切られており、利用者のプライバシーが保たれること、相談できるような設備が整えられていることを確認しています）</t>
    <phoneticPr fontId="11"/>
  </si>
  <si>
    <t>自宅と併設する場合（指定する際には、事業所専用の出入り口が設けられていることを確認しています）及び他事業所と併設する場合は、全体がわかる図面を添付し、申請している事業所の位置を示してください。</t>
    <rPh sb="10" eb="12">
      <t>シテイ</t>
    </rPh>
    <rPh sb="14" eb="15">
      <t>サイ</t>
    </rPh>
    <rPh sb="18" eb="20">
      <t>ジギョウ</t>
    </rPh>
    <rPh sb="20" eb="21">
      <t>ショ</t>
    </rPh>
    <rPh sb="21" eb="23">
      <t>センヨウ</t>
    </rPh>
    <rPh sb="24" eb="26">
      <t>デイ</t>
    </rPh>
    <rPh sb="27" eb="28">
      <t>グチ</t>
    </rPh>
    <rPh sb="29" eb="30">
      <t>モウ</t>
    </rPh>
    <rPh sb="39" eb="41">
      <t>カクニン</t>
    </rPh>
    <rPh sb="47" eb="48">
      <t>オヨ</t>
    </rPh>
    <phoneticPr fontId="11"/>
  </si>
  <si>
    <t>１　関係区市町村との連携の内容</t>
    <phoneticPr fontId="11"/>
  </si>
  <si>
    <t>介護給付費算定に係る体制等に関する届出書（加算様式１－１１）</t>
    <phoneticPr fontId="11"/>
  </si>
  <si>
    <t>加算を算定しない場合も提出が必要です。</t>
    <rPh sb="0" eb="1">
      <t>カ</t>
    </rPh>
    <rPh sb="1" eb="2">
      <t>サン</t>
    </rPh>
    <rPh sb="3" eb="5">
      <t>サンテイ</t>
    </rPh>
    <rPh sb="8" eb="10">
      <t>バアイ</t>
    </rPh>
    <rPh sb="11" eb="13">
      <t>テイシュツ</t>
    </rPh>
    <rPh sb="14" eb="16">
      <t>ヒツヨウ</t>
    </rPh>
    <phoneticPr fontId="11"/>
  </si>
  <si>
    <t>開始予定年月日を記入してください。</t>
    <phoneticPr fontId="11"/>
  </si>
  <si>
    <t xml:space="preserve">指定居宅介護支援事業者指定申請書（第２２号様式） </t>
    <phoneticPr fontId="11"/>
  </si>
  <si>
    <t>・</t>
    <phoneticPr fontId="11"/>
  </si>
  <si>
    <t>「介護支援専門員証の写し」（Ａ４サイズ）又は「介護支援専門員登録証明書の写しと『介護支援専門員の新登録番号及び介護支援専門員証の有効期間について』の写し」を添付してください。主任介護支援専門員の場合は主任介護支援専門員修了証書（更新している場合は併せて更新研修修了証）を添付してください。</t>
    <rPh sb="123" eb="124">
      <t>アワ</t>
    </rPh>
    <phoneticPr fontId="11"/>
  </si>
  <si>
    <t xml:space="preserve"> 申請者（開設者）の登記簿謄本又 は条例等</t>
    <phoneticPr fontId="11"/>
  </si>
  <si>
    <t>　付表１３</t>
    <phoneticPr fontId="11"/>
  </si>
  <si>
    <t>事　業　所</t>
    <rPh sb="0" eb="1">
      <t>コト</t>
    </rPh>
    <rPh sb="2" eb="3">
      <t>ギョウ</t>
    </rPh>
    <rPh sb="4" eb="5">
      <t>ショ</t>
    </rPh>
    <phoneticPr fontId="53"/>
  </si>
  <si>
    <t>フリガナ</t>
    <phoneticPr fontId="53"/>
  </si>
  <si>
    <t>名　称</t>
    <rPh sb="0" eb="1">
      <t>ナ</t>
    </rPh>
    <rPh sb="2" eb="3">
      <t>ショウ</t>
    </rPh>
    <phoneticPr fontId="53"/>
  </si>
  <si>
    <t>所在地</t>
    <rPh sb="0" eb="3">
      <t>ショザイチ</t>
    </rPh>
    <phoneticPr fontId="53"/>
  </si>
  <si>
    <t>連絡先</t>
    <rPh sb="0" eb="3">
      <t>レンラクサキ</t>
    </rPh>
    <phoneticPr fontId="53"/>
  </si>
  <si>
    <t>電話番号</t>
    <rPh sb="0" eb="2">
      <t>デンワ</t>
    </rPh>
    <rPh sb="2" eb="4">
      <t>バンゴウ</t>
    </rPh>
    <phoneticPr fontId="53"/>
  </si>
  <si>
    <t>FAX番号</t>
    <rPh sb="3" eb="5">
      <t>バンゴウ</t>
    </rPh>
    <phoneticPr fontId="53"/>
  </si>
  <si>
    <t>管　理　者</t>
    <rPh sb="0" eb="1">
      <t>カン</t>
    </rPh>
    <rPh sb="2" eb="3">
      <t>リ</t>
    </rPh>
    <rPh sb="4" eb="5">
      <t>モノ</t>
    </rPh>
    <phoneticPr fontId="53"/>
  </si>
  <si>
    <t>住 所</t>
    <rPh sb="0" eb="1">
      <t>ジュウ</t>
    </rPh>
    <rPh sb="2" eb="3">
      <t>ショ</t>
    </rPh>
    <phoneticPr fontId="53"/>
  </si>
  <si>
    <t>氏　　名</t>
    <rPh sb="0" eb="1">
      <t>シ</t>
    </rPh>
    <rPh sb="3" eb="4">
      <t>メイ</t>
    </rPh>
    <phoneticPr fontId="53"/>
  </si>
  <si>
    <t>生年月日</t>
    <rPh sb="0" eb="2">
      <t>セイネン</t>
    </rPh>
    <rPh sb="2" eb="4">
      <t>ガッピ</t>
    </rPh>
    <phoneticPr fontId="53"/>
  </si>
  <si>
    <t>介護支援専門員登録番号</t>
    <rPh sb="0" eb="2">
      <t>カイゴ</t>
    </rPh>
    <rPh sb="2" eb="4">
      <t>シエン</t>
    </rPh>
    <rPh sb="4" eb="7">
      <t>センモンイン</t>
    </rPh>
    <rPh sb="7" eb="9">
      <t>トウロク</t>
    </rPh>
    <rPh sb="9" eb="11">
      <t>バンゴウ</t>
    </rPh>
    <phoneticPr fontId="53"/>
  </si>
  <si>
    <t>当該居宅介護支援事業所で兼務する他の職種（兼務の場合のみ記入）</t>
    <phoneticPr fontId="56"/>
  </si>
  <si>
    <t>同一敷地内の他の事業所又は施設の従業者との兼務（兼務の場合のみ記入）</t>
    <rPh sb="31" eb="33">
      <t>キニュウ</t>
    </rPh>
    <phoneticPr fontId="53"/>
  </si>
  <si>
    <t>名 称</t>
    <rPh sb="0" eb="1">
      <t>ナ</t>
    </rPh>
    <rPh sb="2" eb="3">
      <t>ショウ</t>
    </rPh>
    <phoneticPr fontId="53"/>
  </si>
  <si>
    <t>事業所番号</t>
    <rPh sb="0" eb="3">
      <t>ジギョウショ</t>
    </rPh>
    <rPh sb="3" eb="5">
      <t>バンゴウ</t>
    </rPh>
    <phoneticPr fontId="53"/>
  </si>
  <si>
    <t xml:space="preserve"> 兼務する職種
 及び勤務時間等</t>
    <rPh sb="1" eb="3">
      <t>ケンム</t>
    </rPh>
    <rPh sb="5" eb="7">
      <t>ショクシュ</t>
    </rPh>
    <phoneticPr fontId="53"/>
  </si>
  <si>
    <t>○人員に関する基準の確認に必要な事項</t>
    <phoneticPr fontId="11"/>
  </si>
  <si>
    <t>利用者数
（新規申請時は推定数）</t>
    <phoneticPr fontId="53"/>
  </si>
  <si>
    <t>人</t>
    <rPh sb="0" eb="1">
      <t>ヒト</t>
    </rPh>
    <phoneticPr fontId="53"/>
  </si>
  <si>
    <t>従業者の職種・員数（人）</t>
    <phoneticPr fontId="56"/>
  </si>
  <si>
    <t>介護支援専門員</t>
    <rPh sb="0" eb="2">
      <t>カイゴ</t>
    </rPh>
    <rPh sb="2" eb="4">
      <t>シエン</t>
    </rPh>
    <rPh sb="4" eb="7">
      <t>センモンイン</t>
    </rPh>
    <phoneticPr fontId="53"/>
  </si>
  <si>
    <t>専従</t>
    <rPh sb="0" eb="2">
      <t>センジュウ</t>
    </rPh>
    <phoneticPr fontId="56"/>
  </si>
  <si>
    <t>兼務</t>
    <rPh sb="0" eb="2">
      <t>ケンム</t>
    </rPh>
    <phoneticPr fontId="56"/>
  </si>
  <si>
    <t>常　勤 (人)</t>
    <rPh sb="0" eb="1">
      <t>ツネ</t>
    </rPh>
    <rPh sb="2" eb="3">
      <t>ツトム</t>
    </rPh>
    <rPh sb="5" eb="6">
      <t>ヒト</t>
    </rPh>
    <phoneticPr fontId="53"/>
  </si>
  <si>
    <t>非常勤 (人)</t>
    <rPh sb="0" eb="3">
      <t>ヒジョウキン</t>
    </rPh>
    <phoneticPr fontId="53"/>
  </si>
  <si>
    <t>その他年間の休日</t>
    <rPh sb="0" eb="3">
      <t>ソノタ</t>
    </rPh>
    <rPh sb="3" eb="5">
      <t>ネンカン</t>
    </rPh>
    <rPh sb="6" eb="8">
      <t>キュウジツ</t>
    </rPh>
    <phoneticPr fontId="11"/>
  </si>
  <si>
    <t>～</t>
    <phoneticPr fontId="11"/>
  </si>
  <si>
    <t>通常の事業実施地域</t>
    <phoneticPr fontId="11"/>
  </si>
  <si>
    <t>①</t>
    <phoneticPr fontId="11"/>
  </si>
  <si>
    <t>②</t>
    <phoneticPr fontId="11"/>
  </si>
  <si>
    <t>③</t>
    <phoneticPr fontId="11"/>
  </si>
  <si>
    <t>④</t>
    <phoneticPr fontId="11"/>
  </si>
  <si>
    <t>⑤</t>
    <phoneticPr fontId="11"/>
  </si>
  <si>
    <t xml:space="preserve">備考 </t>
    <phoneticPr fontId="1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</si>
  <si>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1"/>
  </si>
  <si>
    <t>ケアカツシカ</t>
    <phoneticPr fontId="11"/>
  </si>
  <si>
    <t>０３－△△△△－××××</t>
    <phoneticPr fontId="11"/>
  </si>
  <si>
    <t>立石　松子</t>
    <phoneticPr fontId="11"/>
  </si>
  <si>
    <t>タテイシ　マツコ</t>
    <phoneticPr fontId="11"/>
  </si>
  <si>
    <t>昭和××年△月□日</t>
    <phoneticPr fontId="11"/>
  </si>
  <si>
    <r>
      <t>（郵便番号　</t>
    </r>
    <r>
      <rPr>
        <sz val="10.5"/>
        <rFont val="HG丸ｺﾞｼｯｸM-PRO"/>
        <family val="3"/>
        <charset val="128"/>
      </rPr>
      <t>１２＊－＊＊＊＊</t>
    </r>
    <r>
      <rPr>
        <sz val="10.5"/>
        <rFont val="ＭＳ Ｐゴシック"/>
        <family val="3"/>
        <charset val="128"/>
      </rPr>
      <t xml:space="preserve">　）
</t>
    </r>
    <r>
      <rPr>
        <sz val="10.5"/>
        <rFont val="HG丸ｺﾞｼｯｸM-PRO"/>
        <family val="3"/>
        <charset val="128"/>
      </rPr>
      <t>東京都　葛飾区　○×　△－△－△</t>
    </r>
    <phoneticPr fontId="11"/>
  </si>
  <si>
    <t>１３１２＊＊＊＊</t>
    <phoneticPr fontId="11"/>
  </si>
  <si>
    <t>○</t>
    <phoneticPr fontId="11"/>
  </si>
  <si>
    <t>○</t>
    <phoneticPr fontId="11"/>
  </si>
  <si>
    <t>夏季(8/13～8/15)および年末年始(12/29～1/3)</t>
    <phoneticPr fontId="11"/>
  </si>
  <si>
    <t>緊急時連絡等については、電話転送により24時間対応</t>
    <phoneticPr fontId="11"/>
  </si>
  <si>
    <t>葛飾区</t>
    <rPh sb="0" eb="3">
      <t>カツシカク</t>
    </rPh>
    <phoneticPr fontId="11"/>
  </si>
  <si>
    <r>
      <t>（郵便番号　</t>
    </r>
    <r>
      <rPr>
        <sz val="10.5"/>
        <rFont val="HG丸ｺﾞｼｯｸM-PRO"/>
        <family val="3"/>
        <charset val="128"/>
      </rPr>
      <t>１２＊－＊＊＊＊</t>
    </r>
    <r>
      <rPr>
        <sz val="10.5"/>
        <rFont val="ＭＳ Ｐゴシック"/>
        <family val="3"/>
        <charset val="128"/>
      </rPr>
      <t xml:space="preserve">　）
</t>
    </r>
    <r>
      <rPr>
        <sz val="10.5"/>
        <rFont val="HG丸ｺﾞｼｯｸM-PRO"/>
        <family val="3"/>
        <charset val="128"/>
      </rPr>
      <t>東京都葛飾区　△△　×－×－×　区役所ビル２階</t>
    </r>
    <rPh sb="1" eb="5">
      <t>ユウビンバンゴウ</t>
    </rPh>
    <rPh sb="18" eb="21">
      <t>トウキョウト</t>
    </rPh>
    <rPh sb="21" eb="23">
      <t>カツシカ</t>
    </rPh>
    <rPh sb="23" eb="24">
      <t>ク</t>
    </rPh>
    <phoneticPr fontId="53"/>
  </si>
  <si>
    <t>第１号様式（第２条関係）</t>
    <rPh sb="6" eb="7">
      <t>ダイ</t>
    </rPh>
    <rPh sb="8" eb="9">
      <t>ジョウ</t>
    </rPh>
    <rPh sb="9" eb="11">
      <t>カンケイ</t>
    </rPh>
    <phoneticPr fontId="11"/>
  </si>
  <si>
    <t>受付番号</t>
    <rPh sb="0" eb="2">
      <t>ウケツケ</t>
    </rPh>
    <rPh sb="2" eb="4">
      <t>バンゴウ</t>
    </rPh>
    <phoneticPr fontId="11"/>
  </si>
  <si>
    <t>指定地域密着型サービス事業者・指定地域密着型介護予防サービス事業者</t>
    <rPh sb="0" eb="2">
      <t>シテイ</t>
    </rPh>
    <rPh sb="2" eb="4">
      <t>チイキ</t>
    </rPh>
    <rPh sb="4" eb="7">
      <t>ミッチャクガタ</t>
    </rPh>
    <rPh sb="11" eb="14">
      <t>ジギョウシャ</t>
    </rPh>
    <rPh sb="15" eb="17">
      <t>シテイ</t>
    </rPh>
    <rPh sb="17" eb="19">
      <t>チイキ</t>
    </rPh>
    <rPh sb="19" eb="22">
      <t>ミッチャクガタ</t>
    </rPh>
    <rPh sb="22" eb="24">
      <t>カイゴ</t>
    </rPh>
    <rPh sb="24" eb="26">
      <t>ヨボウ</t>
    </rPh>
    <rPh sb="30" eb="32">
      <t>ジギョウ</t>
    </rPh>
    <rPh sb="32" eb="33">
      <t>シャ</t>
    </rPh>
    <phoneticPr fontId="11"/>
  </si>
  <si>
    <t>指定居宅介護支援事業者</t>
    <rPh sb="0" eb="2">
      <t>シテイ</t>
    </rPh>
    <rPh sb="2" eb="4">
      <t>キョタク</t>
    </rPh>
    <rPh sb="4" eb="6">
      <t>カイゴ</t>
    </rPh>
    <rPh sb="6" eb="8">
      <t>シエン</t>
    </rPh>
    <rPh sb="8" eb="11">
      <t>ジギョウシャ</t>
    </rPh>
    <phoneticPr fontId="11"/>
  </si>
  <si>
    <t>指定介護予防支援事業者</t>
    <rPh sb="0" eb="2">
      <t>シテイ</t>
    </rPh>
    <rPh sb="2" eb="4">
      <t>カイゴ</t>
    </rPh>
    <rPh sb="4" eb="6">
      <t>ヨボウ</t>
    </rPh>
    <rPh sb="6" eb="8">
      <t>シエン</t>
    </rPh>
    <rPh sb="8" eb="11">
      <t>ジギョウシャ</t>
    </rPh>
    <phoneticPr fontId="11"/>
  </si>
  <si>
    <t>指定申請書</t>
    <rPh sb="0" eb="2">
      <t>シテイ</t>
    </rPh>
    <rPh sb="2" eb="5">
      <t>シンセイショ</t>
    </rPh>
    <phoneticPr fontId="11"/>
  </si>
  <si>
    <t>令和○年　○月　○日</t>
    <rPh sb="0" eb="2">
      <t>レイワ</t>
    </rPh>
    <rPh sb="3" eb="4">
      <t>ネン</t>
    </rPh>
    <rPh sb="6" eb="7">
      <t>ガツ</t>
    </rPh>
    <rPh sb="9" eb="10">
      <t>ニチ</t>
    </rPh>
    <phoneticPr fontId="56"/>
  </si>
  <si>
    <t>葛飾区長</t>
    <rPh sb="0" eb="3">
      <t>カツシカク</t>
    </rPh>
    <rPh sb="3" eb="4">
      <t>チョウ</t>
    </rPh>
    <phoneticPr fontId="11"/>
  </si>
  <si>
    <t>殿</t>
    <rPh sb="0" eb="1">
      <t>ドノ</t>
    </rPh>
    <phoneticPr fontId="11"/>
  </si>
  <si>
    <t>（名称）</t>
    <rPh sb="1" eb="3">
      <t>メイショウ</t>
    </rPh>
    <phoneticPr fontId="11"/>
  </si>
  <si>
    <t>株式会社葛飾介護サービス情報</t>
    <rPh sb="0" eb="4">
      <t>カブシキガイシャ</t>
    </rPh>
    <rPh sb="4" eb="6">
      <t>カツシカ</t>
    </rPh>
    <rPh sb="6" eb="8">
      <t>カイゴ</t>
    </rPh>
    <rPh sb="12" eb="14">
      <t>ジョウホウ</t>
    </rPh>
    <phoneticPr fontId="56"/>
  </si>
  <si>
    <t>申請者</t>
  </si>
  <si>
    <t>（代表者の職名・氏名）</t>
    <rPh sb="1" eb="4">
      <t>ダイヒョウシャ</t>
    </rPh>
    <rPh sb="5" eb="7">
      <t>ショクメイ</t>
    </rPh>
    <rPh sb="8" eb="10">
      <t>シメイ</t>
    </rPh>
    <phoneticPr fontId="11"/>
  </si>
  <si>
    <t>代表取締役　葛飾　太郎</t>
    <rPh sb="0" eb="2">
      <t>ダイヒョウ</t>
    </rPh>
    <rPh sb="2" eb="5">
      <t>トリシマリヤク</t>
    </rPh>
    <rPh sb="6" eb="8">
      <t>カツシカ</t>
    </rPh>
    <rPh sb="9" eb="11">
      <t>タロウ</t>
    </rPh>
    <phoneticPr fontId="56"/>
  </si>
  <si>
    <t>介護保険法に規定する事業所に係る指定を受けたいので、以下のとおり、関係書類を添えて申請します。</t>
    <rPh sb="26" eb="28">
      <t>イカ</t>
    </rPh>
    <phoneticPr fontId="11"/>
  </si>
  <si>
    <t>申　請　者</t>
    <rPh sb="0" eb="1">
      <t>サル</t>
    </rPh>
    <rPh sb="2" eb="3">
      <t>ショウ</t>
    </rPh>
    <rPh sb="4" eb="5">
      <t>モノ</t>
    </rPh>
    <phoneticPr fontId="10"/>
  </si>
  <si>
    <t>フリガナ</t>
    <phoneticPr fontId="11"/>
  </si>
  <si>
    <t>カブシキガイシャカツシカカイゴサービスジョウホウ</t>
    <phoneticPr fontId="56"/>
  </si>
  <si>
    <t>名　　称</t>
    <rPh sb="0" eb="4">
      <t>メイショウ</t>
    </rPh>
    <phoneticPr fontId="11"/>
  </si>
  <si>
    <t>主たる事務所の
所在地</t>
    <rPh sb="8" eb="11">
      <t>ショザイチ</t>
    </rPh>
    <phoneticPr fontId="11"/>
  </si>
  <si>
    <t>（郵便番号</t>
    <phoneticPr fontId="11"/>
  </si>
  <si>
    <t>12×</t>
    <phoneticPr fontId="56"/>
  </si>
  <si>
    <t>-</t>
    <phoneticPr fontId="11"/>
  </si>
  <si>
    <t>○○○○</t>
    <phoneticPr fontId="56"/>
  </si>
  <si>
    <t>）</t>
    <phoneticPr fontId="11"/>
  </si>
  <si>
    <t>東京都　葛飾区　××　○－○－○　葛飾区ビル　○階</t>
    <rPh sb="0" eb="3">
      <t>トウキョウト</t>
    </rPh>
    <rPh sb="4" eb="7">
      <t>カツシカク</t>
    </rPh>
    <phoneticPr fontId="56"/>
  </si>
  <si>
    <t>電話番号</t>
  </si>
  <si>
    <t>０３－○○○○－△△△△</t>
    <phoneticPr fontId="56"/>
  </si>
  <si>
    <t>ＦＡＸ番号</t>
  </si>
  <si>
    <t>Email</t>
    <phoneticPr fontId="11"/>
  </si>
  <si>
    <t>*****＠***.***jp</t>
    <phoneticPr fontId="56"/>
  </si>
  <si>
    <t>代表者の職名・氏名・生年月日</t>
    <rPh sb="5" eb="6">
      <t>メイ</t>
    </rPh>
    <rPh sb="10" eb="12">
      <t>セイネン</t>
    </rPh>
    <rPh sb="12" eb="14">
      <t>ガッピ</t>
    </rPh>
    <phoneticPr fontId="11"/>
  </si>
  <si>
    <t>職名</t>
    <rPh sb="0" eb="2">
      <t>ショクメイ</t>
    </rPh>
    <phoneticPr fontId="11"/>
  </si>
  <si>
    <t>代表取締役</t>
    <rPh sb="0" eb="2">
      <t>ダイヒョウ</t>
    </rPh>
    <rPh sb="2" eb="5">
      <t>トリシマリヤク</t>
    </rPh>
    <phoneticPr fontId="56"/>
  </si>
  <si>
    <t>カツシカ　タロウ</t>
    <phoneticPr fontId="56"/>
  </si>
  <si>
    <t>生年
月日</t>
    <rPh sb="0" eb="2">
      <t>セイネン</t>
    </rPh>
    <rPh sb="3" eb="5">
      <t>ガッピ</t>
    </rPh>
    <phoneticPr fontId="11"/>
  </si>
  <si>
    <t>昭和○○年△△月××日</t>
    <phoneticPr fontId="56"/>
  </si>
  <si>
    <t>氏　名</t>
    <rPh sb="0" eb="3">
      <t>シメイ</t>
    </rPh>
    <phoneticPr fontId="11"/>
  </si>
  <si>
    <t>葛飾　太郎</t>
    <rPh sb="0" eb="2">
      <t>カツシカ</t>
    </rPh>
    <rPh sb="3" eb="5">
      <t>タロウ</t>
    </rPh>
    <phoneticPr fontId="56"/>
  </si>
  <si>
    <t>代表者の住所</t>
  </si>
  <si>
    <t>東京都　葛飾区　××　○－○－○　葛飾区ビル　○階</t>
    <phoneticPr fontId="56"/>
  </si>
  <si>
    <t>指定を受けようとする事業所の種類</t>
    <rPh sb="0" eb="2">
      <t>シテイ</t>
    </rPh>
    <rPh sb="3" eb="4">
      <t>ウ</t>
    </rPh>
    <rPh sb="10" eb="13">
      <t>ジギョウショ</t>
    </rPh>
    <rPh sb="14" eb="16">
      <t>シュルイ</t>
    </rPh>
    <phoneticPr fontId="11"/>
  </si>
  <si>
    <t>同一所在地において行う事業等の種類</t>
  </si>
  <si>
    <r>
      <t xml:space="preserve">指定申請
対象事業
</t>
    </r>
    <r>
      <rPr>
        <sz val="8"/>
        <color theme="1"/>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11"/>
  </si>
  <si>
    <r>
      <t xml:space="preserve">既に指定を受けている事業
</t>
    </r>
    <r>
      <rPr>
        <sz val="8"/>
        <color theme="1"/>
        <rFont val="ＭＳ Ｐゴシック"/>
        <family val="3"/>
        <charset val="128"/>
      </rPr>
      <t>（該当事業に○）</t>
    </r>
    <phoneticPr fontId="11"/>
  </si>
  <si>
    <t>指定申請をする事業の開始予定年月日</t>
    <phoneticPr fontId="11"/>
  </si>
  <si>
    <t>様　式</t>
    <rPh sb="0" eb="3">
      <t>ヨウシキ</t>
    </rPh>
    <phoneticPr fontId="11"/>
  </si>
  <si>
    <t>地域密着型サービス</t>
    <rPh sb="0" eb="2">
      <t>チイキ</t>
    </rPh>
    <rPh sb="2" eb="5">
      <t>ミッチャクガタ</t>
    </rPh>
    <phoneticPr fontId="11"/>
  </si>
  <si>
    <t>夜間対応型訪問介護</t>
    <phoneticPr fontId="11"/>
  </si>
  <si>
    <t>付表１</t>
    <rPh sb="0" eb="2">
      <t>フヒョウ</t>
    </rPh>
    <phoneticPr fontId="11"/>
  </si>
  <si>
    <t>認知症対応型通所介護</t>
    <phoneticPr fontId="11"/>
  </si>
  <si>
    <t>付表２</t>
    <rPh sb="0" eb="2">
      <t>フヒョウ</t>
    </rPh>
    <phoneticPr fontId="11"/>
  </si>
  <si>
    <t>小規模多機能型居宅介護</t>
    <phoneticPr fontId="11"/>
  </si>
  <si>
    <t>付表３</t>
    <rPh sb="0" eb="2">
      <t>フヒョウ</t>
    </rPh>
    <phoneticPr fontId="11"/>
  </si>
  <si>
    <t>認知症対応型共同生活介護</t>
    <phoneticPr fontId="11"/>
  </si>
  <si>
    <t>付表４</t>
    <rPh sb="0" eb="2">
      <t>フヒョウ</t>
    </rPh>
    <phoneticPr fontId="11"/>
  </si>
  <si>
    <t>地域密着型特定施設入居者生活介護</t>
    <phoneticPr fontId="11"/>
  </si>
  <si>
    <t>付表５</t>
    <rPh sb="0" eb="2">
      <t>フヒョウ</t>
    </rPh>
    <phoneticPr fontId="11"/>
  </si>
  <si>
    <t>地域密着型介護老人福祉施設入所者生活介護</t>
    <phoneticPr fontId="11"/>
  </si>
  <si>
    <t>付表６</t>
    <rPh sb="0" eb="2">
      <t>フヒョウ</t>
    </rPh>
    <phoneticPr fontId="1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</si>
  <si>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1"/>
  </si>
  <si>
    <t>付表７</t>
    <rPh sb="0" eb="2">
      <t>フヒョウ</t>
    </rPh>
    <phoneticPr fontId="11"/>
  </si>
  <si>
    <t>複合型サービス</t>
    <rPh sb="0" eb="3">
      <t>フクゴウガタ</t>
    </rPh>
    <phoneticPr fontId="11"/>
  </si>
  <si>
    <t>付表８</t>
    <rPh sb="0" eb="2">
      <t>フヒョウ</t>
    </rPh>
    <phoneticPr fontId="11"/>
  </si>
  <si>
    <t>地域密着型通所介護</t>
    <rPh sb="0" eb="2">
      <t>チイキ</t>
    </rPh>
    <rPh sb="2" eb="4">
      <t>ミッチャク</t>
    </rPh>
    <rPh sb="4" eb="5">
      <t>ガタ</t>
    </rPh>
    <rPh sb="5" eb="7">
      <t>ツウショ</t>
    </rPh>
    <rPh sb="7" eb="9">
      <t>カイゴ</t>
    </rPh>
    <phoneticPr fontId="11"/>
  </si>
  <si>
    <t>○</t>
    <phoneticPr fontId="56"/>
  </si>
  <si>
    <t>令和*年*月１日</t>
    <rPh sb="0" eb="2">
      <t>レイワ</t>
    </rPh>
    <rPh sb="3" eb="4">
      <t>ネン</t>
    </rPh>
    <rPh sb="5" eb="6">
      <t>ガツ</t>
    </rPh>
    <rPh sb="7" eb="8">
      <t>ニチ</t>
    </rPh>
    <phoneticPr fontId="56"/>
  </si>
  <si>
    <t>付表９</t>
    <rPh sb="0" eb="2">
      <t>フヒョウ</t>
    </rPh>
    <phoneticPr fontId="11"/>
  </si>
  <si>
    <t>居宅介護支援事業</t>
    <rPh sb="0" eb="2">
      <t>キョタク</t>
    </rPh>
    <rPh sb="2" eb="4">
      <t>カイゴ</t>
    </rPh>
    <rPh sb="4" eb="6">
      <t>シエン</t>
    </rPh>
    <rPh sb="6" eb="8">
      <t>ジギョウ</t>
    </rPh>
    <phoneticPr fontId="11"/>
  </si>
  <si>
    <t>付表１０</t>
    <rPh sb="0" eb="2">
      <t>フヒョウ</t>
    </rPh>
    <phoneticPr fontId="11"/>
  </si>
  <si>
    <t>地域密着型
介護予防
サービス</t>
    <phoneticPr fontId="11"/>
  </si>
  <si>
    <t>介護予防認知症対応型通所介護</t>
    <phoneticPr fontId="11"/>
  </si>
  <si>
    <t>介護予防小規模多機能型居宅介護</t>
    <phoneticPr fontId="11"/>
  </si>
  <si>
    <t>介護予防認知症対応型共同生活介護</t>
    <phoneticPr fontId="11"/>
  </si>
  <si>
    <t>介護予防支援事業</t>
    <rPh sb="0" eb="2">
      <t>カイゴ</t>
    </rPh>
    <rPh sb="2" eb="4">
      <t>ヨボウ</t>
    </rPh>
    <rPh sb="4" eb="6">
      <t>シエン</t>
    </rPh>
    <rPh sb="6" eb="8">
      <t>ジギョウ</t>
    </rPh>
    <phoneticPr fontId="11"/>
  </si>
  <si>
    <t>付表</t>
    <rPh sb="0" eb="2">
      <t>フヒョウ</t>
    </rPh>
    <phoneticPr fontId="11"/>
  </si>
  <si>
    <t>介護保険事業所番号</t>
    <rPh sb="6" eb="7">
      <t>ショ</t>
    </rPh>
    <phoneticPr fontId="11"/>
  </si>
  <si>
    <t>（既に指定又は許可を受けている場合）</t>
    <rPh sb="1" eb="2">
      <t>スデ</t>
    </rPh>
    <phoneticPr fontId="11"/>
  </si>
  <si>
    <t>医療機関コード等</t>
    <rPh sb="7" eb="8">
      <t>トウ</t>
    </rPh>
    <phoneticPr fontId="11"/>
  </si>
  <si>
    <t>（保険医療機関として指定を受けている場合）</t>
    <rPh sb="1" eb="3">
      <t>ホケン</t>
    </rPh>
    <rPh sb="3" eb="5">
      <t>イリョウ</t>
    </rPh>
    <rPh sb="5" eb="7">
      <t>キカン</t>
    </rPh>
    <rPh sb="10" eb="12">
      <t>シテイ</t>
    </rPh>
    <rPh sb="13" eb="18">
      <t>ウケテイルトキ</t>
    </rPh>
    <rPh sb="18" eb="20">
      <t>バアイ</t>
    </rPh>
    <phoneticPr fontId="11"/>
  </si>
  <si>
    <t>＊　</t>
    <phoneticPr fontId="11"/>
  </si>
  <si>
    <t>裏面に記載に関しての備考があります。</t>
    <rPh sb="0" eb="2">
      <t>リメン</t>
    </rPh>
    <rPh sb="3" eb="5">
      <t>キサイ</t>
    </rPh>
    <rPh sb="6" eb="7">
      <t>カン</t>
    </rPh>
    <rPh sb="10" eb="12">
      <t>ビコウ</t>
    </rPh>
    <phoneticPr fontId="11"/>
  </si>
  <si>
    <t>○登記簿謄本、条例等</t>
    <phoneticPr fontId="11"/>
  </si>
  <si>
    <t>注意事項</t>
    <rPh sb="0" eb="2">
      <t>チュウイ</t>
    </rPh>
    <rPh sb="2" eb="4">
      <t>ジコウ</t>
    </rPh>
    <phoneticPr fontId="11"/>
  </si>
  <si>
    <t>(２)</t>
    <phoneticPr fontId="11"/>
  </si>
  <si>
    <t>登記簿謄本（自治体の場合は、条例等）原本</t>
    <phoneticPr fontId="11"/>
  </si>
  <si>
    <r>
      <t>登記簿謄本の発行年月日は申請書受付日から</t>
    </r>
    <r>
      <rPr>
        <u/>
        <sz val="9"/>
        <rFont val="HG丸ｺﾞｼｯｸM-PRO"/>
        <family val="3"/>
        <charset val="128"/>
      </rPr>
      <t>3ヶ月以内</t>
    </r>
    <r>
      <rPr>
        <sz val="9"/>
        <rFont val="HG丸ｺﾞｼｯｸM-PRO"/>
        <family val="3"/>
        <charset val="128"/>
      </rPr>
      <t>のものである</t>
    </r>
    <rPh sb="0" eb="3">
      <t>トウキボ</t>
    </rPh>
    <rPh sb="3" eb="5">
      <t>トウホン</t>
    </rPh>
    <rPh sb="6" eb="8">
      <t>ハッコウ</t>
    </rPh>
    <rPh sb="8" eb="9">
      <t>ネン</t>
    </rPh>
    <rPh sb="9" eb="11">
      <t>ガッピ</t>
    </rPh>
    <rPh sb="12" eb="15">
      <t>シンセイショ</t>
    </rPh>
    <rPh sb="15" eb="18">
      <t>ウケツケビ</t>
    </rPh>
    <rPh sb="22" eb="23">
      <t>ゲツ</t>
    </rPh>
    <rPh sb="23" eb="25">
      <t>イナイ</t>
    </rPh>
    <phoneticPr fontId="11"/>
  </si>
  <si>
    <t>条例にあっては、公報の写し添付</t>
    <rPh sb="0" eb="2">
      <t>ジョウレイ</t>
    </rPh>
    <rPh sb="8" eb="10">
      <t>コウホウ</t>
    </rPh>
    <rPh sb="11" eb="12">
      <t>ウツ</t>
    </rPh>
    <rPh sb="13" eb="15">
      <t>テンプ</t>
    </rPh>
    <phoneticPr fontId="11"/>
  </si>
  <si>
    <t>事業目的等に申請する事業が行う旨の確認ができますか</t>
    <rPh sb="0" eb="2">
      <t>ジギョウ</t>
    </rPh>
    <rPh sb="2" eb="5">
      <t>モクテキトウ</t>
    </rPh>
    <rPh sb="6" eb="8">
      <t>シンセイ</t>
    </rPh>
    <rPh sb="10" eb="12">
      <t>ジギョウ</t>
    </rPh>
    <rPh sb="13" eb="14">
      <t>オコナ</t>
    </rPh>
    <rPh sb="15" eb="16">
      <t>ムネ</t>
    </rPh>
    <rPh sb="17" eb="19">
      <t>カクニン</t>
    </rPh>
    <phoneticPr fontId="11"/>
  </si>
  <si>
    <t>事業目的等について、定款変更に係る認可を受けていない場合、原則申請できません
（※ただし、全国規模の法人で所管庁が国になる場合、別途対応）</t>
    <rPh sb="10" eb="12">
      <t>テイカン</t>
    </rPh>
    <rPh sb="12" eb="14">
      <t>ヘンコウ</t>
    </rPh>
    <rPh sb="15" eb="16">
      <t>カカ</t>
    </rPh>
    <rPh sb="17" eb="19">
      <t>ニンカ</t>
    </rPh>
    <rPh sb="20" eb="21">
      <t>ウ</t>
    </rPh>
    <rPh sb="26" eb="28">
      <t>バアイ</t>
    </rPh>
    <rPh sb="29" eb="31">
      <t>ゲンソク</t>
    </rPh>
    <rPh sb="31" eb="33">
      <t>シンセイ</t>
    </rPh>
    <phoneticPr fontId="11"/>
  </si>
  <si>
    <t>複数のサービス事業所を同一の場所(住所地)で一斉に開設する場合</t>
    <phoneticPr fontId="11"/>
  </si>
  <si>
    <t>事業の種類ごとにそれぞれ申請書類を作成してください</t>
    <phoneticPr fontId="11"/>
  </si>
  <si>
    <t>ただし、登記簿謄本については、原本は一通のみでかまいません(他の事業はコピーで可)。
また、介護保険外の事業と併せて行う場合は、その事業を所管する部署との調整が必要になることがありますので、ご注意ください。（例えば、施術院等、開設の際に保健所の許可（届出）を受けている場所で介護保険事業を併せて行う場合、事前に保健所へご相談ください。）</t>
    <rPh sb="46" eb="48">
      <t>カイゴ</t>
    </rPh>
    <rPh sb="48" eb="50">
      <t>ホケン</t>
    </rPh>
    <rPh sb="50" eb="51">
      <t>ガイ</t>
    </rPh>
    <rPh sb="52" eb="54">
      <t>ジギョウ</t>
    </rPh>
    <rPh sb="55" eb="56">
      <t>アワ</t>
    </rPh>
    <rPh sb="58" eb="59">
      <t>オコナ</t>
    </rPh>
    <rPh sb="60" eb="62">
      <t>バアイ</t>
    </rPh>
    <rPh sb="66" eb="68">
      <t>ジギョウ</t>
    </rPh>
    <rPh sb="69" eb="71">
      <t>ショカン</t>
    </rPh>
    <rPh sb="73" eb="75">
      <t>ブショ</t>
    </rPh>
    <rPh sb="77" eb="79">
      <t>チョウセイ</t>
    </rPh>
    <rPh sb="80" eb="82">
      <t>ヒツヨウ</t>
    </rPh>
    <rPh sb="96" eb="98">
      <t>チュウイ</t>
    </rPh>
    <rPh sb="104" eb="105">
      <t>レイ</t>
    </rPh>
    <rPh sb="108" eb="110">
      <t>セジュツ</t>
    </rPh>
    <rPh sb="110" eb="111">
      <t>イン</t>
    </rPh>
    <rPh sb="111" eb="112">
      <t>トウ</t>
    </rPh>
    <rPh sb="113" eb="115">
      <t>カイセツ</t>
    </rPh>
    <rPh sb="116" eb="117">
      <t>サイ</t>
    </rPh>
    <rPh sb="118" eb="121">
      <t>ホケンジョ</t>
    </rPh>
    <rPh sb="122" eb="124">
      <t>キョカ</t>
    </rPh>
    <rPh sb="125" eb="127">
      <t>トドケデ</t>
    </rPh>
    <rPh sb="129" eb="130">
      <t>ウ</t>
    </rPh>
    <rPh sb="134" eb="136">
      <t>バショ</t>
    </rPh>
    <rPh sb="137" eb="139">
      <t>カイゴ</t>
    </rPh>
    <rPh sb="139" eb="141">
      <t>ホケン</t>
    </rPh>
    <rPh sb="141" eb="143">
      <t>ジギョウ</t>
    </rPh>
    <rPh sb="144" eb="145">
      <t>アワ</t>
    </rPh>
    <rPh sb="147" eb="148">
      <t>オコナ</t>
    </rPh>
    <rPh sb="149" eb="151">
      <t>バアイ</t>
    </rPh>
    <rPh sb="152" eb="154">
      <t>ジゼン</t>
    </rPh>
    <rPh sb="155" eb="157">
      <t>ホケン</t>
    </rPh>
    <rPh sb="157" eb="158">
      <t>ショ</t>
    </rPh>
    <rPh sb="160" eb="162">
      <t>ソウダン</t>
    </rPh>
    <phoneticPr fontId="11"/>
  </si>
  <si>
    <t>　○　資格証の写し等について</t>
    <rPh sb="3" eb="5">
      <t>シカク</t>
    </rPh>
    <rPh sb="5" eb="6">
      <t>ショウ</t>
    </rPh>
    <rPh sb="7" eb="8">
      <t>ウツ</t>
    </rPh>
    <rPh sb="9" eb="10">
      <t>トウ</t>
    </rPh>
    <phoneticPr fontId="11"/>
  </si>
  <si>
    <t>(1)　資格証の写しについて</t>
    <rPh sb="4" eb="6">
      <t>シカク</t>
    </rPh>
    <rPh sb="6" eb="7">
      <t>ショウ</t>
    </rPh>
    <rPh sb="8" eb="9">
      <t>ウツ</t>
    </rPh>
    <phoneticPr fontId="11"/>
  </si>
  <si>
    <t xml:space="preserve"> </t>
    <phoneticPr fontId="11"/>
  </si>
  <si>
    <t>　資格要件のある職種の場合、指定申請書受付時において全員分の資格証の添付が必要です
　（資格取得予定は不可）
　介護支援専門員については、「介護支援専門員証（写真付き）」（免許証サイズのもの）を添付してください。</t>
    <rPh sb="1" eb="3">
      <t>シカク</t>
    </rPh>
    <rPh sb="3" eb="5">
      <t>ヨウケン</t>
    </rPh>
    <rPh sb="8" eb="10">
      <t>ショクシュ</t>
    </rPh>
    <rPh sb="11" eb="13">
      <t>バアイ</t>
    </rPh>
    <rPh sb="14" eb="16">
      <t>シテイ</t>
    </rPh>
    <rPh sb="16" eb="19">
      <t>シンセイショ</t>
    </rPh>
    <rPh sb="19" eb="21">
      <t>ウケツケ</t>
    </rPh>
    <rPh sb="21" eb="22">
      <t>ジ</t>
    </rPh>
    <rPh sb="26" eb="28">
      <t>ゼンイン</t>
    </rPh>
    <rPh sb="28" eb="29">
      <t>ブン</t>
    </rPh>
    <rPh sb="30" eb="32">
      <t>シカク</t>
    </rPh>
    <rPh sb="32" eb="33">
      <t>アカシ</t>
    </rPh>
    <rPh sb="34" eb="36">
      <t>テンプ</t>
    </rPh>
    <rPh sb="37" eb="39">
      <t>ヒツヨウ</t>
    </rPh>
    <rPh sb="44" eb="46">
      <t>シカク</t>
    </rPh>
    <rPh sb="46" eb="48">
      <t>シュトク</t>
    </rPh>
    <rPh sb="48" eb="50">
      <t>ヨテイ</t>
    </rPh>
    <rPh sb="51" eb="53">
      <t>フカ</t>
    </rPh>
    <phoneticPr fontId="2"/>
  </si>
  <si>
    <t>　資格証が改姓前で現在の苗字と違う場合、改姓の事実がわかる書類（戸籍等）を添付してください</t>
    <rPh sb="32" eb="34">
      <t>コセキ</t>
    </rPh>
    <rPh sb="34" eb="35">
      <t>トウ</t>
    </rPh>
    <phoneticPr fontId="11"/>
  </si>
  <si>
    <t>(2)　人員配置を確認するための書類について</t>
    <rPh sb="4" eb="6">
      <t>ジンイン</t>
    </rPh>
    <rPh sb="6" eb="8">
      <t>ハイチ</t>
    </rPh>
    <rPh sb="9" eb="11">
      <t>カクニン</t>
    </rPh>
    <rPh sb="16" eb="18">
      <t>ショルイ</t>
    </rPh>
    <phoneticPr fontId="11"/>
  </si>
  <si>
    <t>　人員配置を確認するための書類として、資格証の写しの裏面等に資格者本人の自筆による当該事業所における就業の意思が確認できる誓約文等を記載したもの（原本）又は雇用契約書の写し等を添付してください
　但し、雇用契約書に記載されている就業場所が当該事業所と異なる場合には、辞令の写し等も添付をしてください</t>
    <rPh sb="64" eb="65">
      <t>トウ</t>
    </rPh>
    <rPh sb="66" eb="68">
      <t>キサイ</t>
    </rPh>
    <rPh sb="73" eb="75">
      <t>ゲンポン</t>
    </rPh>
    <rPh sb="76" eb="77">
      <t>マタ</t>
    </rPh>
    <rPh sb="78" eb="80">
      <t>コヨウ</t>
    </rPh>
    <rPh sb="80" eb="83">
      <t>ケイヤクショ</t>
    </rPh>
    <rPh sb="84" eb="85">
      <t>ウツ</t>
    </rPh>
    <rPh sb="86" eb="87">
      <t>トウ</t>
    </rPh>
    <rPh sb="88" eb="90">
      <t>テンプ</t>
    </rPh>
    <rPh sb="98" eb="99">
      <t>タダ</t>
    </rPh>
    <rPh sb="101" eb="103">
      <t>コヨウ</t>
    </rPh>
    <rPh sb="103" eb="106">
      <t>ケイヤクショ</t>
    </rPh>
    <rPh sb="107" eb="109">
      <t>キサイ</t>
    </rPh>
    <rPh sb="114" eb="116">
      <t>シュウギョウ</t>
    </rPh>
    <rPh sb="116" eb="118">
      <t>バショ</t>
    </rPh>
    <rPh sb="119" eb="121">
      <t>トウガイ</t>
    </rPh>
    <rPh sb="121" eb="124">
      <t>ジギョウショ</t>
    </rPh>
    <rPh sb="125" eb="126">
      <t>コト</t>
    </rPh>
    <rPh sb="128" eb="130">
      <t>バアイ</t>
    </rPh>
    <rPh sb="133" eb="135">
      <t>ジレイ</t>
    </rPh>
    <rPh sb="136" eb="137">
      <t>ウツ</t>
    </rPh>
    <rPh sb="138" eb="139">
      <t>トウ</t>
    </rPh>
    <rPh sb="140" eb="142">
      <t>テンプ</t>
    </rPh>
    <phoneticPr fontId="11"/>
  </si>
  <si>
    <r>
      <t>※「○年○月１日（指定予定日）より○○事業所（当該事業所名）に○○として勤務する」旨
   の</t>
    </r>
    <r>
      <rPr>
        <b/>
        <i/>
        <u/>
        <sz val="11"/>
        <rFont val="ＭＳ ゴシック"/>
        <family val="3"/>
        <charset val="128"/>
      </rPr>
      <t>本人自筆</t>
    </r>
    <r>
      <rPr>
        <sz val="10"/>
        <rFont val="ＭＳ ゴシック"/>
        <family val="3"/>
        <charset val="128"/>
      </rPr>
      <t>の誓約文、住所、氏名、電話番号の記入、記載年月日、捺印をお願いします
　（資格証の写しと雇用契約書の写しを添付することで可）</t>
    </r>
    <rPh sb="3" eb="4">
      <t>ネン</t>
    </rPh>
    <rPh sb="54" eb="55">
      <t>ブン</t>
    </rPh>
    <rPh sb="70" eb="72">
      <t>キサイ</t>
    </rPh>
    <rPh sb="72" eb="75">
      <t>ネンガッピ</t>
    </rPh>
    <phoneticPr fontId="2"/>
  </si>
  <si>
    <t>　資格証の写しを添付しない職種の場合は、白紙の書面に記載してください</t>
    <rPh sb="1" eb="3">
      <t>シカク</t>
    </rPh>
    <rPh sb="3" eb="4">
      <t>アカシ</t>
    </rPh>
    <rPh sb="5" eb="6">
      <t>ウツ</t>
    </rPh>
    <rPh sb="8" eb="10">
      <t>テンプ</t>
    </rPh>
    <rPh sb="13" eb="15">
      <t>ショクシュ</t>
    </rPh>
    <rPh sb="16" eb="18">
      <t>バアイ</t>
    </rPh>
    <rPh sb="20" eb="22">
      <t>ハクシ</t>
    </rPh>
    <rPh sb="23" eb="25">
      <t>ショメン</t>
    </rPh>
    <rPh sb="26" eb="28">
      <t>キサイ</t>
    </rPh>
    <phoneticPr fontId="11"/>
  </si>
  <si>
    <t>　指定介護サービスの提供については、当該事業所の従業者により提供されなければならず、業務委託等は認められません（運転・調理業務等を除く）。
　一部従業者について派遣・出向等による人員配置を行う場合は、当該事業所の管理者の指揮命令下において従事するものでなければなりません。
　この場合、指定申請書（変更届含む）には、次の書類を提出してください。　</t>
    <rPh sb="1" eb="3">
      <t>シテイ</t>
    </rPh>
    <rPh sb="3" eb="5">
      <t>カイゴ</t>
    </rPh>
    <rPh sb="10" eb="12">
      <t>テイキョウ</t>
    </rPh>
    <rPh sb="18" eb="20">
      <t>トウガイ</t>
    </rPh>
    <rPh sb="20" eb="23">
      <t>ジギョウショ</t>
    </rPh>
    <rPh sb="24" eb="27">
      <t>ジュウギョウシャ</t>
    </rPh>
    <rPh sb="30" eb="32">
      <t>テイキョウ</t>
    </rPh>
    <rPh sb="42" eb="44">
      <t>ギョウム</t>
    </rPh>
    <rPh sb="44" eb="46">
      <t>イタク</t>
    </rPh>
    <rPh sb="46" eb="47">
      <t>トウ</t>
    </rPh>
    <rPh sb="48" eb="49">
      <t>ミト</t>
    </rPh>
    <rPh sb="56" eb="58">
      <t>ウンテン</t>
    </rPh>
    <rPh sb="59" eb="61">
      <t>チョウリ</t>
    </rPh>
    <rPh sb="61" eb="63">
      <t>ギョウム</t>
    </rPh>
    <rPh sb="63" eb="64">
      <t>トウ</t>
    </rPh>
    <rPh sb="65" eb="66">
      <t>ノゾ</t>
    </rPh>
    <rPh sb="71" eb="73">
      <t>イチブ</t>
    </rPh>
    <rPh sb="73" eb="76">
      <t>ジュウギョウシャ</t>
    </rPh>
    <rPh sb="80" eb="82">
      <t>ハケン</t>
    </rPh>
    <rPh sb="83" eb="85">
      <t>シュッコウ</t>
    </rPh>
    <rPh sb="85" eb="86">
      <t>トウ</t>
    </rPh>
    <rPh sb="89" eb="91">
      <t>ジンイン</t>
    </rPh>
    <rPh sb="91" eb="93">
      <t>ハイチ</t>
    </rPh>
    <rPh sb="94" eb="95">
      <t>オコナ</t>
    </rPh>
    <rPh sb="96" eb="98">
      <t>バアイ</t>
    </rPh>
    <rPh sb="100" eb="102">
      <t>トウガイ</t>
    </rPh>
    <rPh sb="102" eb="105">
      <t>ジギョウショ</t>
    </rPh>
    <rPh sb="106" eb="109">
      <t>カンリシャ</t>
    </rPh>
    <rPh sb="110" eb="112">
      <t>シキ</t>
    </rPh>
    <rPh sb="112" eb="114">
      <t>メイレイ</t>
    </rPh>
    <rPh sb="114" eb="115">
      <t>カ</t>
    </rPh>
    <rPh sb="119" eb="121">
      <t>ジュウジ</t>
    </rPh>
    <rPh sb="143" eb="145">
      <t>シテイ</t>
    </rPh>
    <rPh sb="145" eb="147">
      <t>シンセイ</t>
    </rPh>
    <rPh sb="147" eb="148">
      <t>ショ</t>
    </rPh>
    <rPh sb="149" eb="152">
      <t>ヘンコウトドケ</t>
    </rPh>
    <rPh sb="152" eb="153">
      <t>フク</t>
    </rPh>
    <rPh sb="158" eb="159">
      <t>ツギ</t>
    </rPh>
    <rPh sb="160" eb="162">
      <t>ショルイ</t>
    </rPh>
    <rPh sb="163" eb="165">
      <t>テイシュツ</t>
    </rPh>
    <phoneticPr fontId="2"/>
  </si>
  <si>
    <t>※出向・派遣に関する契約書等により、①出向・派遣される職員が特定されること、②事業所の管理者の指揮命令下において従事するものであること、③出向・派遣期間等が確認できる書類を添付してください。</t>
    <rPh sb="1" eb="3">
      <t>シュッコウ</t>
    </rPh>
    <rPh sb="4" eb="6">
      <t>ハケン</t>
    </rPh>
    <rPh sb="7" eb="8">
      <t>カン</t>
    </rPh>
    <rPh sb="10" eb="13">
      <t>ケイヤクショ</t>
    </rPh>
    <rPh sb="13" eb="14">
      <t>トウ</t>
    </rPh>
    <rPh sb="19" eb="21">
      <t>シュッコウ</t>
    </rPh>
    <rPh sb="22" eb="24">
      <t>ハケン</t>
    </rPh>
    <rPh sb="27" eb="29">
      <t>ショクイン</t>
    </rPh>
    <rPh sb="30" eb="32">
      <t>トクテイ</t>
    </rPh>
    <rPh sb="39" eb="42">
      <t>ジギョウショ</t>
    </rPh>
    <rPh sb="43" eb="46">
      <t>カンリシャ</t>
    </rPh>
    <rPh sb="47" eb="49">
      <t>シキ</t>
    </rPh>
    <rPh sb="49" eb="51">
      <t>メイレイ</t>
    </rPh>
    <rPh sb="51" eb="52">
      <t>カ</t>
    </rPh>
    <rPh sb="56" eb="58">
      <t>ジュウジ</t>
    </rPh>
    <rPh sb="69" eb="71">
      <t>シュッコウ</t>
    </rPh>
    <rPh sb="72" eb="74">
      <t>ハケン</t>
    </rPh>
    <rPh sb="74" eb="76">
      <t>キカン</t>
    </rPh>
    <rPh sb="76" eb="77">
      <t>トウ</t>
    </rPh>
    <rPh sb="78" eb="80">
      <t>カクニン</t>
    </rPh>
    <rPh sb="83" eb="85">
      <t>ショルイ</t>
    </rPh>
    <rPh sb="86" eb="88">
      <t>テンプ</t>
    </rPh>
    <phoneticPr fontId="11"/>
  </si>
  <si>
    <t>　なお管理者等当該事業所の運営に責務を有する者については、原則として当該事業者に直接雇用又は法人役員等であることと考えます。</t>
    <phoneticPr fontId="11"/>
  </si>
  <si>
    <t>　○　就業規則について</t>
    <rPh sb="3" eb="5">
      <t>シュウギョウ</t>
    </rPh>
    <rPh sb="5" eb="7">
      <t>キソク</t>
    </rPh>
    <phoneticPr fontId="11"/>
  </si>
  <si>
    <t>(1)</t>
    <phoneticPr fontId="11"/>
  </si>
  <si>
    <t>　申請法人で定める就業規則を添付してください</t>
    <rPh sb="1" eb="3">
      <t>シンセイ</t>
    </rPh>
    <rPh sb="3" eb="5">
      <t>ホウジン</t>
    </rPh>
    <rPh sb="6" eb="7">
      <t>サダ</t>
    </rPh>
    <rPh sb="9" eb="11">
      <t>シュウギョウ</t>
    </rPh>
    <rPh sb="11" eb="13">
      <t>キソク</t>
    </rPh>
    <rPh sb="14" eb="16">
      <t>テンプ</t>
    </rPh>
    <phoneticPr fontId="2"/>
  </si>
  <si>
    <t>(2)</t>
    <phoneticPr fontId="11"/>
  </si>
  <si>
    <t>　就業規則を作成していない場合（従業者が１０名未満）は、常勤の勤務時間の考え方（１日の勤務時間、休憩、１週あたりの勤務時間、休日について）を記載したものを添付してください。※下記参考様式参照</t>
    <rPh sb="1" eb="3">
      <t>シュウギョウ</t>
    </rPh>
    <rPh sb="3" eb="5">
      <t>キソク</t>
    </rPh>
    <rPh sb="6" eb="8">
      <t>サクセイ</t>
    </rPh>
    <rPh sb="13" eb="15">
      <t>バアイ</t>
    </rPh>
    <rPh sb="36" eb="37">
      <t>カンガ</t>
    </rPh>
    <rPh sb="38" eb="39">
      <t>カタ</t>
    </rPh>
    <rPh sb="87" eb="89">
      <t>カキ</t>
    </rPh>
    <rPh sb="89" eb="91">
      <t>サンコウ</t>
    </rPh>
    <rPh sb="91" eb="93">
      <t>ヨウシキ</t>
    </rPh>
    <rPh sb="93" eb="95">
      <t>サンショウ</t>
    </rPh>
    <phoneticPr fontId="2"/>
  </si>
  <si>
    <t>（参考様式）
従事者が10人未満のため就業規則を作成していない場合の「常勤職員の勤務時間に関する調べ」</t>
    <rPh sb="1" eb="3">
      <t>サンコウ</t>
    </rPh>
    <rPh sb="3" eb="5">
      <t>ヨウシキ</t>
    </rPh>
    <phoneticPr fontId="11"/>
  </si>
  <si>
    <t>　○　組織体制図（任意書式）</t>
    <phoneticPr fontId="11"/>
  </si>
  <si>
    <t>組織体制図を作成してください</t>
    <rPh sb="0" eb="2">
      <t>ソシキ</t>
    </rPh>
    <rPh sb="2" eb="4">
      <t>タイセイ</t>
    </rPh>
    <rPh sb="4" eb="5">
      <t>ズ</t>
    </rPh>
    <rPh sb="6" eb="8">
      <t>サクセイ</t>
    </rPh>
    <phoneticPr fontId="11"/>
  </si>
  <si>
    <t>同一敷地内で他のサービス（保険外事業も含む）を行っている場合、その記載もしてください
法人・事業所内の指揮命令系統及び同一敷地内の他事業所との兼務関係がわかるように記入してください</t>
    <rPh sb="0" eb="2">
      <t>ドウイツ</t>
    </rPh>
    <rPh sb="2" eb="4">
      <t>シキチ</t>
    </rPh>
    <rPh sb="4" eb="5">
      <t>ナイ</t>
    </rPh>
    <rPh sb="6" eb="7">
      <t>タ</t>
    </rPh>
    <rPh sb="13" eb="15">
      <t>ホケン</t>
    </rPh>
    <rPh sb="15" eb="16">
      <t>ガイ</t>
    </rPh>
    <rPh sb="16" eb="18">
      <t>ジギョウ</t>
    </rPh>
    <rPh sb="19" eb="20">
      <t>フク</t>
    </rPh>
    <rPh sb="23" eb="24">
      <t>オコナ</t>
    </rPh>
    <rPh sb="28" eb="30">
      <t>バアイ</t>
    </rPh>
    <rPh sb="33" eb="35">
      <t>キサイ</t>
    </rPh>
    <phoneticPr fontId="11"/>
  </si>
  <si>
    <t>事業所の写真</t>
    <rPh sb="0" eb="3">
      <t>ジギョウショ</t>
    </rPh>
    <rPh sb="4" eb="6">
      <t>シャシン</t>
    </rPh>
    <phoneticPr fontId="11"/>
  </si>
  <si>
    <t xml:space="preserve"> ◆　カラー写真をＡ４の台紙等に貼り付けてください。（必要であれば、１箇所複数毎可）　</t>
    <rPh sb="27" eb="29">
      <t>ヒツヨウ</t>
    </rPh>
    <rPh sb="35" eb="37">
      <t>カショ</t>
    </rPh>
    <rPh sb="37" eb="39">
      <t>フクスウ</t>
    </rPh>
    <rPh sb="39" eb="40">
      <t>マイ</t>
    </rPh>
    <rPh sb="40" eb="41">
      <t>カ</t>
    </rPh>
    <phoneticPr fontId="11"/>
  </si>
  <si>
    <t>　　　写真は、台紙に4枚貼れるくらいの大きさでお願いいたします。パソコンで取り込んだ写真でも結構です。
　　　①～④の他に、事業所の様子が分かるように別紙のとおり各設備の写真を貼り付けてください。</t>
    <rPh sb="3" eb="5">
      <t>シャシン</t>
    </rPh>
    <rPh sb="7" eb="9">
      <t>ダイシ</t>
    </rPh>
    <rPh sb="11" eb="12">
      <t>マイ</t>
    </rPh>
    <rPh sb="12" eb="13">
      <t>ハ</t>
    </rPh>
    <rPh sb="19" eb="20">
      <t>オオ</t>
    </rPh>
    <rPh sb="24" eb="25">
      <t>ネガ</t>
    </rPh>
    <rPh sb="37" eb="38">
      <t>ト</t>
    </rPh>
    <rPh sb="39" eb="40">
      <t>コ</t>
    </rPh>
    <rPh sb="42" eb="44">
      <t>シャシン</t>
    </rPh>
    <rPh sb="46" eb="48">
      <t>ケッコウ</t>
    </rPh>
    <rPh sb="75" eb="77">
      <t>ベッシ</t>
    </rPh>
    <phoneticPr fontId="11"/>
  </si>
  <si>
    <t>（ 令和**年　４ 月分）</t>
    <rPh sb="2" eb="4">
      <t>レイワ</t>
    </rPh>
    <phoneticPr fontId="11"/>
  </si>
  <si>
    <t>主任介護支援専門員兼務</t>
    <rPh sb="0" eb="2">
      <t>シュニン</t>
    </rPh>
    <rPh sb="9" eb="11">
      <t>ケンム</t>
    </rPh>
    <phoneticPr fontId="11"/>
  </si>
  <si>
    <t>主任介護支援専門員</t>
    <rPh sb="0" eb="2">
      <t>シュニン</t>
    </rPh>
    <rPh sb="2" eb="4">
      <t>カイゴ</t>
    </rPh>
    <rPh sb="4" eb="6">
      <t>シエン</t>
    </rPh>
    <rPh sb="6" eb="9">
      <t>センモンイン</t>
    </rPh>
    <phoneticPr fontId="11"/>
  </si>
  <si>
    <t>　</t>
    <phoneticPr fontId="11"/>
  </si>
  <si>
    <t>（加算様式1-11）</t>
    <rPh sb="1" eb="3">
      <t>カサン</t>
    </rPh>
    <rPh sb="3" eb="5">
      <t>ヨウシキ</t>
    </rPh>
    <phoneticPr fontId="1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</si>
  <si>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1"/>
  </si>
  <si>
    <r>
      <t>　</t>
    </r>
    <r>
      <rPr>
        <sz val="12"/>
        <color rgb="FF0066FF"/>
        <rFont val="HGP創英角ﾎﾟｯﾌﾟ体"/>
        <family val="3"/>
        <charset val="128"/>
      </rPr>
      <t>××</t>
    </r>
    <r>
      <rPr>
        <sz val="12"/>
        <rFont val="ＭＳ ゴシック"/>
        <family val="3"/>
        <charset val="128"/>
      </rPr>
      <t>年　</t>
    </r>
    <r>
      <rPr>
        <sz val="12"/>
        <color rgb="FF0066FF"/>
        <rFont val="HGP創英角ﾎﾟｯﾌﾟ体"/>
        <family val="3"/>
        <charset val="128"/>
      </rPr>
      <t>３</t>
    </r>
    <r>
      <rPr>
        <sz val="12"/>
        <rFont val="ＭＳ ゴシック"/>
        <family val="3"/>
        <charset val="128"/>
      </rPr>
      <t>月　</t>
    </r>
    <r>
      <rPr>
        <sz val="12"/>
        <color rgb="FF0066FF"/>
        <rFont val="HGP創英角ﾎﾟｯﾌﾟ体"/>
        <family val="3"/>
        <charset val="128"/>
      </rPr>
      <t>１２</t>
    </r>
    <r>
      <rPr>
        <sz val="12"/>
        <rFont val="ＭＳ ゴシック"/>
        <family val="3"/>
        <charset val="128"/>
      </rPr>
      <t>日</t>
    </r>
    <rPh sb="3" eb="4">
      <t>ネン</t>
    </rPh>
    <rPh sb="6" eb="7">
      <t>ツキ</t>
    </rPh>
    <rPh sb="10" eb="11">
      <t>ヒ</t>
    </rPh>
    <phoneticPr fontId="11"/>
  </si>
  <si>
    <t>葛飾区長　殿</t>
    <rPh sb="0" eb="2">
      <t>カツシカ</t>
    </rPh>
    <rPh sb="2" eb="3">
      <t>ク</t>
    </rPh>
    <rPh sb="3" eb="4">
      <t>チョウ</t>
    </rPh>
    <rPh sb="5" eb="6">
      <t>ドノ</t>
    </rPh>
    <phoneticPr fontId="11"/>
  </si>
  <si>
    <t>法人所在地</t>
    <rPh sb="0" eb="2">
      <t>ホウジン</t>
    </rPh>
    <rPh sb="2" eb="5">
      <t>ショザイチ</t>
    </rPh>
    <phoneticPr fontId="11"/>
  </si>
  <si>
    <t>東京都葛飾区　××　○－○－○</t>
    <rPh sb="0" eb="3">
      <t>トウキョウト</t>
    </rPh>
    <rPh sb="3" eb="6">
      <t>カツシカク</t>
    </rPh>
    <phoneticPr fontId="11"/>
  </si>
  <si>
    <t>申請者</t>
    <rPh sb="0" eb="3">
      <t>シンセイシャ</t>
    </rPh>
    <phoneticPr fontId="11"/>
  </si>
  <si>
    <t>法人名称</t>
    <rPh sb="0" eb="2">
      <t>ホウジン</t>
    </rPh>
    <rPh sb="2" eb="4">
      <t>メイショウ</t>
    </rPh>
    <phoneticPr fontId="11"/>
  </si>
  <si>
    <t>株式会社葛飾介護サービス情報</t>
    <rPh sb="0" eb="4">
      <t>カブシキガイシャ</t>
    </rPh>
    <rPh sb="4" eb="6">
      <t>カツシカ</t>
    </rPh>
    <rPh sb="6" eb="8">
      <t>カイゴ</t>
    </rPh>
    <rPh sb="12" eb="14">
      <t>ジョウホウ</t>
    </rPh>
    <phoneticPr fontId="11"/>
  </si>
  <si>
    <t>代表者職・氏名</t>
    <rPh sb="0" eb="3">
      <t>ダイヒョウシャ</t>
    </rPh>
    <rPh sb="3" eb="4">
      <t>ショク</t>
    </rPh>
    <rPh sb="5" eb="7">
      <t>シメイ</t>
    </rPh>
    <phoneticPr fontId="11"/>
  </si>
  <si>
    <t>代表取締役　葛飾　太郎</t>
    <rPh sb="0" eb="2">
      <t>ダイヒョウ</t>
    </rPh>
    <rPh sb="2" eb="5">
      <t>トリシマリヤク</t>
    </rPh>
    <rPh sb="6" eb="8">
      <t>カツシカ</t>
    </rPh>
    <rPh sb="9" eb="11">
      <t>タロウ</t>
    </rPh>
    <phoneticPr fontId="11"/>
  </si>
  <si>
    <t>このことについて、以下のとおり届け出ます。</t>
    <rPh sb="9" eb="11">
      <t>イカ</t>
    </rPh>
    <rPh sb="15" eb="16">
      <t>トド</t>
    </rPh>
    <rPh sb="17" eb="18">
      <t>デ</t>
    </rPh>
    <phoneticPr fontId="11"/>
  </si>
  <si>
    <t>１　事業所基本情報に関すること</t>
    <rPh sb="2" eb="5">
      <t>ジギョウショ</t>
    </rPh>
    <rPh sb="5" eb="7">
      <t>キホン</t>
    </rPh>
    <rPh sb="7" eb="9">
      <t>ジョウホウ</t>
    </rPh>
    <rPh sb="10" eb="11">
      <t>カン</t>
    </rPh>
    <phoneticPr fontId="11"/>
  </si>
  <si>
    <t>介護保険事業者番号</t>
    <rPh sb="0" eb="2">
      <t>カイゴ</t>
    </rPh>
    <rPh sb="2" eb="4">
      <t>ホケン</t>
    </rPh>
    <rPh sb="4" eb="7">
      <t>ジギョウシャ</t>
    </rPh>
    <rPh sb="7" eb="9">
      <t>バンゴウ</t>
    </rPh>
    <phoneticPr fontId="11"/>
  </si>
  <si>
    <t>＊</t>
    <phoneticPr fontId="11"/>
  </si>
  <si>
    <t>＊</t>
  </si>
  <si>
    <t>事業所名称</t>
    <rPh sb="0" eb="3">
      <t>ジギョウショ</t>
    </rPh>
    <rPh sb="3" eb="5">
      <t>メイショウ</t>
    </rPh>
    <phoneticPr fontId="11"/>
  </si>
  <si>
    <t>（フリガナ）</t>
    <phoneticPr fontId="11"/>
  </si>
  <si>
    <t>　　　　　　　　　　　　　　　　　　　　　　　　ケアカツシカ</t>
    <phoneticPr fontId="11"/>
  </si>
  <si>
    <t>事業所所在地</t>
    <rPh sb="0" eb="3">
      <t>ジギョウショ</t>
    </rPh>
    <rPh sb="3" eb="6">
      <t>ショザイチ</t>
    </rPh>
    <phoneticPr fontId="11"/>
  </si>
  <si>
    <r>
      <t>（郵便番号　　</t>
    </r>
    <r>
      <rPr>
        <sz val="11"/>
        <color rgb="FF0066FF"/>
        <rFont val="HGP創英角ﾎﾟｯﾌﾟ体"/>
        <family val="3"/>
        <charset val="128"/>
      </rPr>
      <t>１２×</t>
    </r>
    <r>
      <rPr>
        <sz val="11"/>
        <rFont val="ＭＳ ゴシック"/>
        <family val="3"/>
        <charset val="128"/>
      </rPr>
      <t>　　－　</t>
    </r>
    <r>
      <rPr>
        <sz val="11"/>
        <color rgb="FF0066FF"/>
        <rFont val="HGP創英角ﾎﾟｯﾌﾟ体"/>
        <family val="3"/>
        <charset val="128"/>
      </rPr>
      <t>※※※※</t>
    </r>
    <r>
      <rPr>
        <sz val="11"/>
        <rFont val="ＭＳ ゴシック"/>
        <family val="3"/>
        <charset val="128"/>
      </rPr>
      <t>　）</t>
    </r>
    <rPh sb="1" eb="3">
      <t>ユウビン</t>
    </rPh>
    <rPh sb="3" eb="5">
      <t>バンゴウ</t>
    </rPh>
    <phoneticPr fontId="11"/>
  </si>
  <si>
    <t>サービス種類</t>
    <rPh sb="4" eb="6">
      <t>シュルイ</t>
    </rPh>
    <phoneticPr fontId="11"/>
  </si>
  <si>
    <t>担当者</t>
    <rPh sb="0" eb="3">
      <t>タントウシャ</t>
    </rPh>
    <phoneticPr fontId="11"/>
  </si>
  <si>
    <t>（職・氏名）</t>
    <rPh sb="1" eb="2">
      <t>ショク</t>
    </rPh>
    <rPh sb="3" eb="5">
      <t>シメイ</t>
    </rPh>
    <phoneticPr fontId="11"/>
  </si>
  <si>
    <t>　　　　　　　　　　　　　　　　　管理者　立石　松子</t>
    <rPh sb="17" eb="20">
      <t>カンリシャ</t>
    </rPh>
    <rPh sb="21" eb="23">
      <t>タテイシ</t>
    </rPh>
    <rPh sb="24" eb="26">
      <t>マツコ</t>
    </rPh>
    <phoneticPr fontId="11"/>
  </si>
  <si>
    <t>連絡先ＴＥＬ</t>
    <rPh sb="0" eb="3">
      <t>レンラクサキ</t>
    </rPh>
    <phoneticPr fontId="11"/>
  </si>
  <si>
    <t>03-○○○○-△△△△</t>
    <phoneticPr fontId="11"/>
  </si>
  <si>
    <t>２　異動情報に関すること</t>
    <rPh sb="2" eb="4">
      <t>イドウ</t>
    </rPh>
    <rPh sb="4" eb="6">
      <t>ジョウホウ</t>
    </rPh>
    <rPh sb="7" eb="8">
      <t>カン</t>
    </rPh>
    <phoneticPr fontId="11"/>
  </si>
  <si>
    <t>加算、体制名称等</t>
    <rPh sb="0" eb="2">
      <t>カサン</t>
    </rPh>
    <rPh sb="3" eb="5">
      <t>タイセイ</t>
    </rPh>
    <rPh sb="5" eb="7">
      <t>メイショウ</t>
    </rPh>
    <rPh sb="7" eb="8">
      <t>ナド</t>
    </rPh>
    <phoneticPr fontId="11"/>
  </si>
  <si>
    <t>（　変　更　前　）</t>
    <rPh sb="2" eb="3">
      <t>ヘン</t>
    </rPh>
    <rPh sb="4" eb="5">
      <t>サラ</t>
    </rPh>
    <rPh sb="6" eb="7">
      <t>マエ</t>
    </rPh>
    <phoneticPr fontId="11"/>
  </si>
  <si>
    <t>（　変　更　後　）</t>
    <rPh sb="2" eb="3">
      <t>ヘン</t>
    </rPh>
    <rPh sb="4" eb="5">
      <t>サラ</t>
    </rPh>
    <rPh sb="6" eb="7">
      <t>ゴ</t>
    </rPh>
    <phoneticPr fontId="11"/>
  </si>
  <si>
    <t>特定事業所加算（なし）</t>
    <rPh sb="0" eb="2">
      <t>トクテイ</t>
    </rPh>
    <rPh sb="2" eb="5">
      <t>ジギョウショ</t>
    </rPh>
    <rPh sb="5" eb="7">
      <t>カサン</t>
    </rPh>
    <phoneticPr fontId="11"/>
  </si>
  <si>
    <t>特定事業所加算（加算Ⅱ）</t>
    <rPh sb="0" eb="2">
      <t>トクテイ</t>
    </rPh>
    <rPh sb="2" eb="5">
      <t>ジギョウショ</t>
    </rPh>
    <rPh sb="5" eb="7">
      <t>カサン</t>
    </rPh>
    <rPh sb="8" eb="10">
      <t>カサン</t>
    </rPh>
    <phoneticPr fontId="11"/>
  </si>
  <si>
    <t>適用開始年月日</t>
    <rPh sb="0" eb="2">
      <t>テキヨウ</t>
    </rPh>
    <rPh sb="2" eb="4">
      <t>カイシ</t>
    </rPh>
    <rPh sb="4" eb="7">
      <t>ネンガッピ</t>
    </rPh>
    <phoneticPr fontId="11"/>
  </si>
  <si>
    <t>××</t>
    <phoneticPr fontId="11"/>
  </si>
  <si>
    <t>年</t>
    <rPh sb="0" eb="1">
      <t>ネン</t>
    </rPh>
    <phoneticPr fontId="11"/>
  </si>
  <si>
    <t>5</t>
    <phoneticPr fontId="11"/>
  </si>
  <si>
    <t>月</t>
    <rPh sb="0" eb="1">
      <t>ツキ</t>
    </rPh>
    <phoneticPr fontId="11"/>
  </si>
  <si>
    <t>1</t>
    <phoneticPr fontId="11"/>
  </si>
  <si>
    <t>日</t>
    <rPh sb="0" eb="1">
      <t>ヒ</t>
    </rPh>
    <phoneticPr fontId="11"/>
  </si>
  <si>
    <t>３　介護給付費算定に係る体制等状況一覧表に関すること</t>
    <rPh sb="12" eb="14">
      <t>タイセイ</t>
    </rPh>
    <rPh sb="14" eb="15">
      <t>ナド</t>
    </rPh>
    <rPh sb="15" eb="17">
      <t>ジョウキョウ</t>
    </rPh>
    <rPh sb="17" eb="19">
      <t>イチラン</t>
    </rPh>
    <rPh sb="19" eb="20">
      <t>ヒョウ</t>
    </rPh>
    <rPh sb="21" eb="22">
      <t>カン</t>
    </rPh>
    <phoneticPr fontId="11"/>
  </si>
  <si>
    <r>
      <t>※ 各欄の該当する番号に○を付けてください。</t>
    </r>
    <r>
      <rPr>
        <b/>
        <u/>
        <sz val="14"/>
        <color theme="1"/>
        <rFont val="HG丸ｺﾞｼｯｸM-PRO"/>
        <family val="3"/>
        <charset val="128"/>
      </rPr>
      <t>（加算状況の確認のため、全ての加算に○を付けてください。）</t>
    </r>
    <rPh sb="2" eb="4">
      <t>カクラン</t>
    </rPh>
    <rPh sb="23" eb="25">
      <t>カサン</t>
    </rPh>
    <rPh sb="25" eb="27">
      <t>ジョウキョウ</t>
    </rPh>
    <rPh sb="28" eb="30">
      <t>カクニン</t>
    </rPh>
    <rPh sb="34" eb="35">
      <t>スベ</t>
    </rPh>
    <rPh sb="37" eb="39">
      <t>カサン</t>
    </rPh>
    <rPh sb="42" eb="43">
      <t>ツ</t>
    </rPh>
    <phoneticPr fontId="11"/>
  </si>
  <si>
    <t>介護給付費算定に係る体制等状況一覧表</t>
    <phoneticPr fontId="11"/>
  </si>
  <si>
    <t>LIFEへの登録</t>
    <rPh sb="6" eb="8">
      <t>トウロク</t>
    </rPh>
    <phoneticPr fontId="11"/>
  </si>
  <si>
    <t>提供サービス</t>
  </si>
  <si>
    <t>その他該当する体制等</t>
    <rPh sb="0" eb="3">
      <t>ソノタ</t>
    </rPh>
    <rPh sb="3" eb="5">
      <t>ガイトウ</t>
    </rPh>
    <rPh sb="7" eb="9">
      <t>タイセイ</t>
    </rPh>
    <rPh sb="9" eb="10">
      <t>トウ</t>
    </rPh>
    <phoneticPr fontId="11"/>
  </si>
  <si>
    <t>情報通信機器等の活用等の体制</t>
    <rPh sb="0" eb="2">
      <t>ジョウホウ</t>
    </rPh>
    <rPh sb="2" eb="4">
      <t>ツウシン</t>
    </rPh>
    <rPh sb="4" eb="6">
      <t>キキ</t>
    </rPh>
    <rPh sb="6" eb="7">
      <t>トウ</t>
    </rPh>
    <rPh sb="8" eb="10">
      <t>カツヨウ</t>
    </rPh>
    <rPh sb="10" eb="11">
      <t>トウ</t>
    </rPh>
    <rPh sb="12" eb="14">
      <t>タイセイ</t>
    </rPh>
    <phoneticPr fontId="11"/>
  </si>
  <si>
    <t>1. なし</t>
    <phoneticPr fontId="11"/>
  </si>
  <si>
    <t>2. あり</t>
    <phoneticPr fontId="11"/>
  </si>
  <si>
    <t>１　なし　　２　あり</t>
    <phoneticPr fontId="11"/>
  </si>
  <si>
    <t>特別地域加算</t>
    <rPh sb="0" eb="2">
      <t>トクベツ</t>
    </rPh>
    <rPh sb="2" eb="4">
      <t>チイキ</t>
    </rPh>
    <rPh sb="4" eb="6">
      <t>カサン</t>
    </rPh>
    <phoneticPr fontId="11"/>
  </si>
  <si>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1"/>
  </si>
  <si>
    <t>1. 非該当</t>
    <rPh sb="3" eb="6">
      <t>ヒガイトウ</t>
    </rPh>
    <phoneticPr fontId="11"/>
  </si>
  <si>
    <t>2. 該当</t>
    <rPh sb="3" eb="5">
      <t>ガイトウ</t>
    </rPh>
    <phoneticPr fontId="11"/>
  </si>
  <si>
    <t>中山間地域等における小規模事業所加算（規模に関する状況）</t>
    <rPh sb="0" eb="3">
      <t>チュウサンカン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1"/>
  </si>
  <si>
    <t>特定事業所集中減算</t>
    <rPh sb="0" eb="2">
      <t>トクテイ</t>
    </rPh>
    <rPh sb="2" eb="5">
      <t>ジギョウショ</t>
    </rPh>
    <rPh sb="5" eb="7">
      <t>シュウチュウ</t>
    </rPh>
    <rPh sb="7" eb="9">
      <t>ゲンサン</t>
    </rPh>
    <phoneticPr fontId="11"/>
  </si>
  <si>
    <t>特定事業所加算</t>
    <phoneticPr fontId="11"/>
  </si>
  <si>
    <t>　　1. なし　　　　２．加算Ⅰ　　　　３．加算Ⅱ　　　　４．加算Ⅲ　　　　５．加算A</t>
    <rPh sb="13" eb="15">
      <t>カサン</t>
    </rPh>
    <rPh sb="22" eb="24">
      <t>カサン</t>
    </rPh>
    <rPh sb="31" eb="33">
      <t>カサン</t>
    </rPh>
    <rPh sb="40" eb="42">
      <t>カサン</t>
    </rPh>
    <phoneticPr fontId="11"/>
  </si>
  <si>
    <t>特定事業所医療介護連携加算</t>
    <rPh sb="0" eb="2">
      <t>トクテイ</t>
    </rPh>
    <rPh sb="2" eb="5">
      <t>ジギョウショ</t>
    </rPh>
    <rPh sb="5" eb="7">
      <t>イリョウ</t>
    </rPh>
    <rPh sb="7" eb="9">
      <t>カイゴ</t>
    </rPh>
    <rPh sb="9" eb="11">
      <t>レンケイ</t>
    </rPh>
    <rPh sb="11" eb="13">
      <t>カサン</t>
    </rPh>
    <phoneticPr fontId="11"/>
  </si>
  <si>
    <t>ターミナルケアマネジメント加算</t>
    <rPh sb="13" eb="15">
      <t>カサン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</si>
</sst>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5">
    <font>
      <sz val="12"/>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1"/>
      <name val="ＭＳ ゴシック"/>
      <family val="3"/>
      <charset val="128"/>
    </font>
    <font>
      <b/>
      <sz val="14"/>
      <name val="ＭＳ 明朝"/>
      <family val="1"/>
      <charset val="128"/>
    </font>
    <font>
      <sz val="12"/>
      <name val="ＭＳ 明朝"/>
      <family val="1"/>
      <charset val="128"/>
    </font>
    <font>
      <sz val="11"/>
      <name val="ＭＳ 明朝"/>
      <family val="1"/>
      <charset val="128"/>
    </font>
    <font>
      <b/>
      <sz val="11"/>
      <name val="ＭＳ 明朝"/>
      <family val="1"/>
      <charset val="128"/>
    </font>
    <font>
      <sz val="10"/>
      <name val="ＭＳ 明朝"/>
      <family val="1"/>
      <charset val="128"/>
    </font>
    <font>
      <sz val="10.5"/>
      <name val="ＭＳ 明朝"/>
      <family val="1"/>
      <charset val="128"/>
    </font>
    <font>
      <sz val="8"/>
      <name val="ＭＳ Ｐ明朝"/>
      <family val="1"/>
      <charset val="128"/>
    </font>
    <font>
      <sz val="12"/>
      <name val="ＭＳ Ｐ明朝"/>
      <family val="1"/>
      <charset val="128"/>
    </font>
    <font>
      <sz val="11"/>
      <name val="ＭＳ Ｐ明朝"/>
      <family val="1"/>
      <charset val="128"/>
    </font>
    <font>
      <sz val="16"/>
      <name val="ＭＳ 明朝"/>
      <family val="1"/>
      <charset val="128"/>
    </font>
    <font>
      <sz val="10.5"/>
      <name val="HG丸ｺﾞｼｯｸM-PRO"/>
      <family val="3"/>
      <charset val="128"/>
    </font>
    <font>
      <sz val="10"/>
      <name val="HG丸ｺﾞｼｯｸM-PRO"/>
      <family val="3"/>
      <charset val="128"/>
    </font>
    <font>
      <sz val="14"/>
      <name val="HG丸ｺﾞｼｯｸM-PRO"/>
      <family val="3"/>
      <charset val="128"/>
    </font>
    <font>
      <u/>
      <sz val="10.5"/>
      <name val="HG丸ｺﾞｼｯｸM-PRO"/>
      <family val="3"/>
      <charset val="128"/>
    </font>
    <font>
      <sz val="11"/>
      <name val="HG丸ｺﾞｼｯｸM-PRO"/>
      <family val="3"/>
      <charset val="128"/>
    </font>
    <font>
      <sz val="7"/>
      <name val="HG丸ｺﾞｼｯｸM-PRO"/>
      <family val="3"/>
      <charset val="128"/>
    </font>
    <font>
      <sz val="9"/>
      <name val="HG創英角ﾎﾟｯﾌﾟ体"/>
      <family val="3"/>
      <charset val="128"/>
    </font>
    <font>
      <sz val="9"/>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indexed="12"/>
      <name val="ＭＳ Ｐゴシック"/>
      <family val="3"/>
      <charset val="128"/>
    </font>
    <font>
      <sz val="12"/>
      <name val="HG丸ｺﾞｼｯｸM-PRO"/>
      <family val="3"/>
      <charset val="128"/>
    </font>
    <font>
      <sz val="10.5"/>
      <name val="ＭＳ ゴシック"/>
      <family val="3"/>
      <charset val="128"/>
    </font>
    <font>
      <sz val="6"/>
      <name val="ＭＳ 明朝"/>
      <family val="1"/>
      <charset val="128"/>
    </font>
    <font>
      <sz val="9"/>
      <name val="ＭＳ ゴシック"/>
      <family val="3"/>
      <charset val="128"/>
    </font>
    <font>
      <sz val="10.5"/>
      <name val="ＭＳ Ｐゴシック"/>
      <family val="3"/>
      <charset val="128"/>
    </font>
    <font>
      <sz val="6"/>
      <name val="ＭＳ Ｐゴシック"/>
      <family val="3"/>
      <charset val="128"/>
      <scheme val="minor"/>
    </font>
    <font>
      <sz val="10.5"/>
      <color rgb="FF000000"/>
      <name val="ＭＳ ゴシック"/>
      <family val="3"/>
      <charset val="128"/>
    </font>
    <font>
      <sz val="10"/>
      <color rgb="FF000000"/>
      <name val="Times New Roman"/>
      <family val="1"/>
    </font>
    <font>
      <sz val="10.5"/>
      <color rgb="FF000000"/>
      <name val="ＭＳ Ｐゴシック"/>
      <family val="3"/>
      <charset val="128"/>
      <scheme val="minor"/>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6"/>
      <color theme="1"/>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b/>
      <sz val="11"/>
      <name val="HG丸ｺﾞｼｯｸM-PRO"/>
      <family val="3"/>
      <charset val="128"/>
    </font>
    <font>
      <u/>
      <sz val="9"/>
      <name val="HG丸ｺﾞｼｯｸM-PRO"/>
      <family val="3"/>
      <charset val="128"/>
    </font>
    <font>
      <b/>
      <i/>
      <u/>
      <sz val="11"/>
      <name val="ＭＳ ゴシック"/>
      <family val="3"/>
      <charset val="128"/>
    </font>
    <font>
      <sz val="9"/>
      <name val="ＭＳ Ｐ明朝"/>
      <family val="1"/>
      <charset val="128"/>
    </font>
    <font>
      <b/>
      <sz val="20"/>
      <name val="ＭＳ Ｐゴシック"/>
      <family val="3"/>
      <charset val="128"/>
    </font>
    <font>
      <sz val="18"/>
      <name val="HG丸ｺﾞｼｯｸM-PRO"/>
      <family val="3"/>
      <charset val="128"/>
    </font>
    <font>
      <sz val="8"/>
      <name val="HG丸ｺﾞｼｯｸM-PRO"/>
      <family val="3"/>
      <charset val="128"/>
    </font>
    <font>
      <b/>
      <sz val="20"/>
      <name val="ＭＳ ゴシック"/>
      <family val="3"/>
      <charset val="128"/>
    </font>
    <font>
      <sz val="8"/>
      <name val="ＭＳ ゴシック"/>
      <family val="3"/>
      <charset val="128"/>
    </font>
    <font>
      <sz val="10"/>
      <color rgb="FF00B0F0"/>
      <name val="ＭＳ ゴシック"/>
      <family val="3"/>
      <charset val="128"/>
    </font>
    <font>
      <sz val="12"/>
      <name val="ＭＳ ゴシック"/>
      <family val="3"/>
      <charset val="128"/>
    </font>
    <font>
      <sz val="12"/>
      <color rgb="FF0066FF"/>
      <name val="HGP創英角ﾎﾟｯﾌﾟ体"/>
      <family val="3"/>
      <charset val="128"/>
    </font>
    <font>
      <sz val="14"/>
      <name val="ＭＳ ゴシック"/>
      <family val="3"/>
      <charset val="128"/>
    </font>
    <font>
      <sz val="14"/>
      <color rgb="FF0066FF"/>
      <name val="HGP創英角ﾎﾟｯﾌﾟ体"/>
      <family val="3"/>
      <charset val="128"/>
    </font>
    <font>
      <b/>
      <sz val="16"/>
      <name val="ＭＳ ゴシック"/>
      <family val="3"/>
      <charset val="128"/>
    </font>
    <font>
      <b/>
      <sz val="14"/>
      <name val="ＭＳ ゴシック"/>
      <family val="3"/>
      <charset val="128"/>
    </font>
    <font>
      <sz val="16"/>
      <color rgb="FF0066FF"/>
      <name val="HGP創英角ﾎﾟｯﾌﾟ体"/>
      <family val="3"/>
      <charset val="128"/>
    </font>
    <font>
      <sz val="16"/>
      <name val="ＭＳ ゴシック"/>
      <family val="3"/>
      <charset val="128"/>
    </font>
    <font>
      <sz val="11"/>
      <color rgb="FF0066FF"/>
      <name val="ＭＳ ゴシック"/>
      <family val="3"/>
      <charset val="128"/>
    </font>
    <font>
      <sz val="12"/>
      <color rgb="FF0066FF"/>
      <name val="ＭＳ ゴシック"/>
      <family val="3"/>
      <charset val="128"/>
    </font>
    <font>
      <sz val="11"/>
      <color rgb="FF0066FF"/>
      <name val="HGP創英角ﾎﾟｯﾌﾟ体"/>
      <family val="3"/>
      <charset val="128"/>
    </font>
    <font>
      <sz val="16"/>
      <color rgb="FF0066FF"/>
      <name val="ＭＳ ゴシック"/>
      <family val="3"/>
      <charset val="128"/>
    </font>
    <font>
      <sz val="18"/>
      <name val="ＭＳ ゴシック"/>
      <family val="3"/>
      <charset val="128"/>
    </font>
    <font>
      <sz val="14"/>
      <color rgb="FF0066FF"/>
      <name val="ＭＳ ゴシック"/>
      <family val="3"/>
      <charset val="128"/>
    </font>
    <font>
      <b/>
      <sz val="12"/>
      <name val="ＭＳ ゴシック"/>
      <family val="3"/>
      <charset val="128"/>
    </font>
    <font>
      <b/>
      <sz val="18"/>
      <color rgb="FF0066FF"/>
      <name val="HGP創英角ﾎﾟｯﾌﾟ体"/>
      <family val="3"/>
      <charset val="128"/>
    </font>
    <font>
      <b/>
      <sz val="12"/>
      <color rgb="FF0066FF"/>
      <name val="ＭＳ ゴシック"/>
      <family val="3"/>
      <charset val="128"/>
    </font>
    <font>
      <b/>
      <sz val="16"/>
      <color rgb="FF0066FF"/>
      <name val="HGP創英角ﾎﾟｯﾌﾟ体"/>
      <family val="3"/>
      <charset val="128"/>
    </font>
    <font>
      <sz val="20"/>
      <name val="ＭＳ ゴシック"/>
      <family val="3"/>
      <charset val="128"/>
    </font>
    <font>
      <sz val="8"/>
      <color rgb="FFFF0000"/>
      <name val="HG丸ｺﾞｼｯｸM-PRO"/>
      <family val="3"/>
      <charset val="128"/>
    </font>
    <font>
      <sz val="8"/>
      <color theme="1"/>
      <name val="HG丸ｺﾞｼｯｸM-PRO"/>
      <family val="3"/>
      <charset val="128"/>
    </font>
    <font>
      <sz val="14"/>
      <color theme="1"/>
      <name val="HG丸ｺﾞｼｯｸM-PRO"/>
      <family val="3"/>
      <charset val="128"/>
    </font>
    <font>
      <b/>
      <u/>
      <sz val="14"/>
      <color theme="1"/>
      <name val="HG丸ｺﾞｼｯｸM-PRO"/>
      <family val="3"/>
      <charset val="128"/>
    </font>
    <font>
      <sz val="10"/>
      <color rgb="FFFF0000"/>
      <name val="HG丸ｺﾞｼｯｸM-PRO"/>
      <family val="3"/>
      <charset val="128"/>
    </font>
    <font>
      <sz val="10"/>
      <color theme="1"/>
      <name val="HG丸ｺﾞｼｯｸM-PRO"/>
      <family val="3"/>
      <charset val="128"/>
    </font>
    <font>
      <b/>
      <sz val="10"/>
      <color theme="1"/>
      <name val="ＭＳ ゴシック"/>
      <family val="3"/>
      <charset val="128"/>
    </font>
    <font>
      <b/>
      <sz val="14"/>
      <name val="HG丸ｺﾞｼｯｸM-PRO"/>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dashed">
        <color indexed="64"/>
      </left>
      <right style="dashed">
        <color indexed="64"/>
      </right>
      <top style="thin">
        <color indexed="64"/>
      </top>
      <bottom/>
      <diagonal/>
    </border>
    <border>
      <left style="thin">
        <color indexed="64"/>
      </left>
      <right/>
      <top style="double">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ck">
        <color indexed="64"/>
      </right>
      <top/>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style="thick">
        <color indexed="64"/>
      </left>
      <right/>
      <top/>
      <bottom style="medium">
        <color indexed="64"/>
      </bottom>
      <diagonal/>
    </border>
    <border>
      <left style="thick">
        <color indexed="64"/>
      </left>
      <right/>
      <top/>
      <bottom/>
      <diagonal/>
    </border>
    <border>
      <left style="thick">
        <color indexed="64"/>
      </left>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medium">
        <color indexed="64"/>
      </left>
      <right style="medium">
        <color indexed="64"/>
      </right>
      <top style="thick">
        <color indexed="64"/>
      </top>
      <bottom style="thick">
        <color indexed="64"/>
      </bottom>
      <diagonal/>
    </border>
    <border>
      <left style="thick">
        <color indexed="64"/>
      </left>
      <right style="medium">
        <color indexed="64"/>
      </right>
      <top/>
      <bottom style="thick">
        <color indexed="64"/>
      </bottom>
      <diagonal/>
    </border>
    <border>
      <left style="thick">
        <color indexed="64"/>
      </left>
      <right style="medium">
        <color indexed="64"/>
      </right>
      <top style="thick">
        <color indexed="64"/>
      </top>
      <bottom/>
      <diagonal/>
    </border>
    <border>
      <left/>
      <right style="thick">
        <color indexed="64"/>
      </right>
      <top style="thick">
        <color indexed="64"/>
      </top>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top style="double">
        <color indexed="64"/>
      </top>
      <bottom style="thin">
        <color indexed="64"/>
      </bottom>
      <diagonal/>
    </border>
    <border>
      <left style="thick">
        <color indexed="64"/>
      </left>
      <right style="medium">
        <color indexed="64"/>
      </right>
      <top/>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ck">
        <color indexed="64"/>
      </top>
      <bottom/>
      <diagonal/>
    </border>
    <border>
      <left style="medium">
        <color indexed="64"/>
      </left>
      <right style="medium">
        <color indexed="64"/>
      </right>
      <top style="thick">
        <color indexed="64"/>
      </top>
      <bottom/>
      <diagonal/>
    </border>
    <border>
      <left/>
      <right style="thin">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dotted">
        <color indexed="64"/>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156">
    <xf numFmtId="0" fontId="0" fillId="0" borderId="0" applyBorder="0"/>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33" fillId="8"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9" borderId="0" applyNumberFormat="0" applyBorder="0" applyAlignment="0" applyProtection="0">
      <alignment vertical="center"/>
    </xf>
    <xf numFmtId="0" fontId="35" fillId="0" borderId="0" applyNumberFormat="0" applyFill="0" applyBorder="0" applyAlignment="0" applyProtection="0">
      <alignment vertical="center"/>
    </xf>
    <xf numFmtId="0" fontId="36" fillId="20" borderId="1" applyNumberFormat="0" applyAlignment="0" applyProtection="0">
      <alignment vertical="center"/>
    </xf>
    <xf numFmtId="0" fontId="37" fillId="21" borderId="0" applyNumberFormat="0" applyBorder="0" applyAlignment="0" applyProtection="0">
      <alignment vertical="center"/>
    </xf>
    <xf numFmtId="0" fontId="2" fillId="22" borderId="2" applyNumberFormat="0" applyFont="0" applyAlignment="0" applyProtection="0">
      <alignment vertical="center"/>
    </xf>
    <xf numFmtId="0" fontId="38" fillId="0" borderId="3" applyNumberFormat="0" applyFill="0" applyAlignment="0" applyProtection="0">
      <alignment vertical="center"/>
    </xf>
    <xf numFmtId="0" fontId="39" fillId="3" borderId="0" applyNumberFormat="0" applyBorder="0" applyAlignment="0" applyProtection="0">
      <alignment vertical="center"/>
    </xf>
    <xf numFmtId="0" fontId="40" fillId="23" borderId="4" applyNumberFormat="0" applyAlignment="0" applyProtection="0">
      <alignment vertical="center"/>
    </xf>
    <xf numFmtId="0" fontId="41" fillId="0" borderId="0" applyNumberFormat="0" applyFill="0" applyBorder="0" applyAlignment="0" applyProtection="0">
      <alignment vertical="center"/>
    </xf>
    <xf numFmtId="0" fontId="42" fillId="0" borderId="5" applyNumberFormat="0" applyFill="0" applyAlignment="0" applyProtection="0">
      <alignment vertical="center"/>
    </xf>
    <xf numFmtId="0" fontId="43"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45" fillId="0" borderId="8" applyNumberFormat="0" applyFill="0" applyAlignment="0" applyProtection="0">
      <alignment vertical="center"/>
    </xf>
    <xf numFmtId="0" fontId="46" fillId="23" borderId="9" applyNumberFormat="0" applyAlignment="0" applyProtection="0">
      <alignment vertical="center"/>
    </xf>
    <xf numFmtId="0" fontId="47" fillId="0" borderId="0" applyNumberFormat="0" applyFill="0" applyBorder="0" applyAlignment="0" applyProtection="0">
      <alignment vertical="center"/>
    </xf>
    <xf numFmtId="0" fontId="48" fillId="7" borderId="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49" fillId="4" borderId="0" applyNumberFormat="0" applyBorder="0" applyAlignment="0" applyProtection="0">
      <alignment vertical="center"/>
    </xf>
    <xf numFmtId="0" fontId="6" fillId="0" borderId="0"/>
    <xf numFmtId="0" fontId="3" fillId="0" borderId="0" applyBorder="0"/>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20" borderId="1" applyNumberFormat="0" applyAlignment="0" applyProtection="0">
      <alignment vertical="center"/>
    </xf>
    <xf numFmtId="0" fontId="36" fillId="20" borderId="1" applyNumberFormat="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40" fillId="23" borderId="4" applyNumberFormat="0" applyAlignment="0" applyProtection="0">
      <alignment vertical="center"/>
    </xf>
    <xf numFmtId="0" fontId="40" fillId="23" borderId="4"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38" fontId="2" fillId="0" borderId="0" applyFont="0" applyFill="0" applyBorder="0" applyAlignment="0" applyProtection="0"/>
    <xf numFmtId="0" fontId="42" fillId="0" borderId="5" applyNumberFormat="0" applyFill="0" applyAlignment="0" applyProtection="0">
      <alignment vertical="center"/>
    </xf>
    <xf numFmtId="0" fontId="42" fillId="0" borderId="5" applyNumberFormat="0" applyFill="0" applyAlignment="0" applyProtection="0">
      <alignment vertical="center"/>
    </xf>
    <xf numFmtId="0" fontId="43" fillId="0" borderId="6" applyNumberFormat="0" applyFill="0" applyAlignment="0" applyProtection="0">
      <alignment vertical="center"/>
    </xf>
    <xf numFmtId="0" fontId="43" fillId="0" borderId="6" applyNumberFormat="0" applyFill="0" applyAlignment="0" applyProtection="0">
      <alignment vertical="center"/>
    </xf>
    <xf numFmtId="0" fontId="44" fillId="0" borderId="7"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8" applyNumberFormat="0" applyFill="0" applyAlignment="0" applyProtection="0">
      <alignment vertical="center"/>
    </xf>
    <xf numFmtId="0" fontId="45" fillId="0" borderId="8" applyNumberFormat="0" applyFill="0" applyAlignment="0" applyProtection="0">
      <alignment vertical="center"/>
    </xf>
    <xf numFmtId="0" fontId="46" fillId="23" borderId="9" applyNumberFormat="0" applyAlignment="0" applyProtection="0">
      <alignment vertical="center"/>
    </xf>
    <xf numFmtId="0" fontId="46" fillId="23" borderId="9"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7" borderId="4" applyNumberFormat="0" applyAlignment="0" applyProtection="0">
      <alignment vertical="center"/>
    </xf>
    <xf numFmtId="0" fontId="48" fillId="7" borderId="4" applyNumberFormat="0" applyAlignment="0" applyProtection="0">
      <alignment vertical="center"/>
    </xf>
    <xf numFmtId="0" fontId="33" fillId="0" borderId="0">
      <alignment vertical="center"/>
    </xf>
    <xf numFmtId="0" fontId="33" fillId="0" borderId="0">
      <alignment vertical="center"/>
    </xf>
    <xf numFmtId="0" fontId="2"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6" fillId="0" borderId="0"/>
    <xf numFmtId="0" fontId="33" fillId="0" borderId="0">
      <alignment vertical="center"/>
    </xf>
    <xf numFmtId="0" fontId="33" fillId="0" borderId="0">
      <alignment vertical="center"/>
    </xf>
    <xf numFmtId="0" fontId="20" fillId="0" borderId="0">
      <alignment vertical="center"/>
    </xf>
    <xf numFmtId="0" fontId="2" fillId="0" borderId="0"/>
    <xf numFmtId="0" fontId="2" fillId="0" borderId="0"/>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2" fillId="0" borderId="0">
      <alignment vertical="center"/>
    </xf>
    <xf numFmtId="0" fontId="58" fillId="0" borderId="0"/>
    <xf numFmtId="0" fontId="14" fillId="0" borderId="0"/>
    <xf numFmtId="0" fontId="3" fillId="0" borderId="0" applyBorder="0"/>
    <xf numFmtId="0" fontId="2" fillId="0" borderId="0"/>
    <xf numFmtId="0" fontId="3" fillId="0" borderId="0" applyBorder="0"/>
    <xf numFmtId="0" fontId="6" fillId="0" borderId="0"/>
  </cellStyleXfs>
  <cellXfs count="880">
    <xf numFmtId="0" fontId="0" fillId="0" borderId="0" xfId="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 fillId="0" borderId="0"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0" xfId="0" applyFont="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2" fillId="0" borderId="0" xfId="44" applyBorder="1" applyAlignment="1">
      <alignment vertical="center"/>
    </xf>
    <xf numFmtId="0" fontId="2" fillId="0" borderId="0" xfId="44" applyAlignment="1">
      <alignment vertical="center"/>
    </xf>
    <xf numFmtId="0" fontId="10" fillId="0" borderId="0" xfId="0" applyFont="1" applyAlignment="1">
      <alignment vertical="center"/>
    </xf>
    <xf numFmtId="0" fontId="4" fillId="0" borderId="0" xfId="44" applyFont="1" applyAlignment="1">
      <alignment vertical="center"/>
    </xf>
    <xf numFmtId="0" fontId="7" fillId="0" borderId="0"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3" fillId="0" borderId="41" xfId="0" applyFont="1" applyBorder="1" applyAlignment="1">
      <alignment vertical="center"/>
    </xf>
    <xf numFmtId="0" fontId="3" fillId="0" borderId="10" xfId="0" applyFont="1" applyBorder="1" applyAlignment="1">
      <alignment vertical="center"/>
    </xf>
    <xf numFmtId="0" fontId="9" fillId="0" borderId="0" xfId="0" applyFont="1" applyBorder="1" applyAlignment="1">
      <alignment vertical="center"/>
    </xf>
    <xf numFmtId="0" fontId="0" fillId="0" borderId="0" xfId="0" applyBorder="1"/>
    <xf numFmtId="0" fontId="0" fillId="0" borderId="0" xfId="0" applyFill="1" applyBorder="1"/>
    <xf numFmtId="0" fontId="0" fillId="0" borderId="10" xfId="0" applyBorder="1"/>
    <xf numFmtId="0" fontId="0" fillId="0" borderId="11" xfId="0" applyBorder="1"/>
    <xf numFmtId="0" fontId="0" fillId="0" borderId="12" xfId="0" applyBorder="1"/>
    <xf numFmtId="0" fontId="0" fillId="0" borderId="17" xfId="0" applyBorder="1"/>
    <xf numFmtId="0" fontId="14" fillId="0" borderId="0" xfId="0" applyFont="1"/>
    <xf numFmtId="0" fontId="0" fillId="0" borderId="18" xfId="0" applyBorder="1"/>
    <xf numFmtId="0" fontId="0" fillId="0" borderId="15" xfId="0" applyBorder="1"/>
    <xf numFmtId="0" fontId="0" fillId="0" borderId="20" xfId="0" applyBorder="1"/>
    <xf numFmtId="0" fontId="2" fillId="0" borderId="0" xfId="0" applyFont="1" applyBorder="1"/>
    <xf numFmtId="0" fontId="2" fillId="0" borderId="0" xfId="0" applyFont="1"/>
    <xf numFmtId="0" fontId="2" fillId="0" borderId="0" xfId="0" applyFont="1" applyBorder="1" applyAlignment="1">
      <alignment horizontal="center"/>
    </xf>
    <xf numFmtId="0" fontId="2" fillId="0" borderId="48" xfId="0" applyFont="1" applyBorder="1"/>
    <xf numFmtId="0" fontId="2" fillId="0" borderId="26" xfId="0" applyFont="1" applyBorder="1"/>
    <xf numFmtId="0" fontId="2" fillId="0" borderId="0" xfId="0" applyFont="1" applyBorder="1" applyAlignment="1"/>
    <xf numFmtId="0" fontId="7" fillId="0" borderId="0" xfId="0" applyFont="1"/>
    <xf numFmtId="0" fontId="0" fillId="0" borderId="16" xfId="0" applyBorder="1"/>
    <xf numFmtId="0" fontId="0" fillId="0" borderId="14" xfId="0" applyBorder="1"/>
    <xf numFmtId="0" fontId="0" fillId="0" borderId="48" xfId="0" applyBorder="1"/>
    <xf numFmtId="0" fontId="0" fillId="0" borderId="19" xfId="0" applyBorder="1"/>
    <xf numFmtId="0" fontId="0" fillId="0" borderId="13" xfId="0" applyBorder="1"/>
    <xf numFmtId="0" fontId="0" fillId="0" borderId="10" xfId="0" applyBorder="1" applyAlignment="1">
      <alignment horizontal="left" vertical="center"/>
    </xf>
    <xf numFmtId="0" fontId="12" fillId="0" borderId="16" xfId="0" applyFont="1" applyBorder="1"/>
    <xf numFmtId="0" fontId="12" fillId="0" borderId="13" xfId="0" applyFont="1" applyBorder="1"/>
    <xf numFmtId="0" fontId="0" fillId="0" borderId="13" xfId="0" applyBorder="1" applyAlignment="1">
      <alignment horizontal="center"/>
    </xf>
    <xf numFmtId="0" fontId="4" fillId="0" borderId="0" xfId="0" applyFont="1" applyBorder="1"/>
    <xf numFmtId="0" fontId="3" fillId="0" borderId="23" xfId="0" applyFont="1" applyBorder="1"/>
    <xf numFmtId="0" fontId="3" fillId="0" borderId="37" xfId="0" applyFont="1" applyBorder="1"/>
    <xf numFmtId="0" fontId="3" fillId="0" borderId="53" xfId="0" applyFont="1" applyBorder="1"/>
    <xf numFmtId="0" fontId="3" fillId="0" borderId="45" xfId="0" applyFont="1" applyBorder="1"/>
    <xf numFmtId="0" fontId="3" fillId="0" borderId="32" xfId="0" applyFont="1" applyBorder="1"/>
    <xf numFmtId="0" fontId="3" fillId="0" borderId="30" xfId="0" applyFont="1" applyBorder="1"/>
    <xf numFmtId="0" fontId="3" fillId="0" borderId="33" xfId="0" applyFont="1" applyBorder="1"/>
    <xf numFmtId="0" fontId="3" fillId="0" borderId="48" xfId="0" applyFont="1" applyBorder="1"/>
    <xf numFmtId="0" fontId="3" fillId="0" borderId="0" xfId="0" applyFont="1" applyBorder="1"/>
    <xf numFmtId="0" fontId="3" fillId="0" borderId="26" xfId="0" applyFont="1" applyBorder="1"/>
    <xf numFmtId="0" fontId="3" fillId="0" borderId="49" xfId="0" applyFont="1" applyBorder="1"/>
    <xf numFmtId="0" fontId="3" fillId="0" borderId="46" xfId="0" applyFont="1" applyBorder="1"/>
    <xf numFmtId="0" fontId="3" fillId="0" borderId="47" xfId="0" applyFont="1" applyBorder="1"/>
    <xf numFmtId="0" fontId="3" fillId="0" borderId="31" xfId="0" applyFont="1" applyBorder="1"/>
    <xf numFmtId="0" fontId="4" fillId="0" borderId="0" xfId="0" applyFont="1" applyFill="1" applyBorder="1" applyAlignment="1">
      <alignment vertical="center"/>
    </xf>
    <xf numFmtId="0" fontId="0" fillId="0" borderId="0" xfId="0" applyFill="1" applyBorder="1" applyAlignment="1">
      <alignment vertical="center"/>
    </xf>
    <xf numFmtId="0" fontId="15" fillId="0" borderId="0" xfId="0" applyFont="1"/>
    <xf numFmtId="0" fontId="16" fillId="0" borderId="0" xfId="0" applyFont="1"/>
    <xf numFmtId="0" fontId="18" fillId="0" borderId="54" xfId="0" applyFont="1" applyBorder="1" applyAlignment="1"/>
    <xf numFmtId="0" fontId="16" fillId="0" borderId="23" xfId="0" applyFont="1" applyBorder="1" applyAlignment="1"/>
    <xf numFmtId="0" fontId="16" fillId="0" borderId="24" xfId="0" applyFont="1" applyBorder="1" applyAlignment="1"/>
    <xf numFmtId="0" fontId="17" fillId="0" borderId="48" xfId="0" applyFont="1" applyBorder="1"/>
    <xf numFmtId="0" fontId="16" fillId="0" borderId="0" xfId="0" applyFont="1" applyBorder="1"/>
    <xf numFmtId="0" fontId="16" fillId="0" borderId="26" xfId="0" applyFont="1" applyBorder="1"/>
    <xf numFmtId="0" fontId="19" fillId="0" borderId="48" xfId="0" applyFont="1" applyBorder="1"/>
    <xf numFmtId="0" fontId="16" fillId="0" borderId="48" xfId="0" applyFont="1" applyBorder="1"/>
    <xf numFmtId="0" fontId="16" fillId="0" borderId="49" xfId="0" applyFont="1" applyBorder="1"/>
    <xf numFmtId="0" fontId="16" fillId="0" borderId="46" xfId="0" applyFont="1" applyBorder="1"/>
    <xf numFmtId="0" fontId="16" fillId="0" borderId="47" xfId="0" applyFont="1" applyBorder="1"/>
    <xf numFmtId="0" fontId="16" fillId="0" borderId="32" xfId="0" applyFont="1" applyBorder="1" applyAlignment="1">
      <alignment vertical="center"/>
    </xf>
    <xf numFmtId="0" fontId="0" fillId="0" borderId="19" xfId="0" applyBorder="1" applyAlignment="1"/>
    <xf numFmtId="0" fontId="0" fillId="0" borderId="13" xfId="0" applyBorder="1" applyAlignment="1"/>
    <xf numFmtId="0" fontId="0" fillId="0" borderId="20" xfId="0" applyBorder="1" applyAlignment="1"/>
    <xf numFmtId="0" fontId="2" fillId="0" borderId="0" xfId="42">
      <alignment vertical="center"/>
    </xf>
    <xf numFmtId="0" fontId="13" fillId="0" borderId="10" xfId="42" applyFont="1" applyBorder="1">
      <alignment vertical="center"/>
    </xf>
    <xf numFmtId="0" fontId="13" fillId="0" borderId="11" xfId="42" applyFont="1" applyBorder="1">
      <alignment vertical="center"/>
    </xf>
    <xf numFmtId="0" fontId="13" fillId="0" borderId="12" xfId="42" applyFont="1" applyBorder="1">
      <alignment vertical="center"/>
    </xf>
    <xf numFmtId="0" fontId="24" fillId="0" borderId="10" xfId="42" applyFont="1" applyBorder="1">
      <alignment vertical="center"/>
    </xf>
    <xf numFmtId="0" fontId="24" fillId="0" borderId="11" xfId="42" applyFont="1" applyBorder="1">
      <alignment vertical="center"/>
    </xf>
    <xf numFmtId="0" fontId="2" fillId="0" borderId="11" xfId="42" applyBorder="1">
      <alignment vertical="center"/>
    </xf>
    <xf numFmtId="0" fontId="2" fillId="0" borderId="12" xfId="42" applyBorder="1">
      <alignment vertical="center"/>
    </xf>
    <xf numFmtId="0" fontId="13" fillId="0" borderId="0" xfId="42" applyFont="1">
      <alignment vertical="center"/>
    </xf>
    <xf numFmtId="0" fontId="12" fillId="0" borderId="0" xfId="42" applyFont="1">
      <alignment vertical="center"/>
    </xf>
    <xf numFmtId="0" fontId="0" fillId="0" borderId="55" xfId="0" applyBorder="1"/>
    <xf numFmtId="0" fontId="0" fillId="0" borderId="22" xfId="0" applyBorder="1"/>
    <xf numFmtId="0" fontId="8" fillId="0" borderId="0" xfId="0" applyFont="1" applyBorder="1"/>
    <xf numFmtId="0" fontId="8" fillId="0" borderId="19" xfId="0" applyFont="1" applyBorder="1"/>
    <xf numFmtId="0" fontId="8" fillId="0" borderId="0" xfId="0" applyFont="1" applyBorder="1" applyAlignment="1">
      <alignment horizontal="right"/>
    </xf>
    <xf numFmtId="0" fontId="0" fillId="0" borderId="0" xfId="0" applyBorder="1" applyAlignment="1">
      <alignment horizontal="right"/>
    </xf>
    <xf numFmtId="0" fontId="3" fillId="0" borderId="54" xfId="0" applyFont="1" applyBorder="1" applyAlignment="1">
      <alignment vertical="center"/>
    </xf>
    <xf numFmtId="0" fontId="3" fillId="0" borderId="36" xfId="0" applyFont="1" applyBorder="1" applyAlignment="1">
      <alignment vertical="center"/>
    </xf>
    <xf numFmtId="0" fontId="1" fillId="0" borderId="54" xfId="0" applyFont="1" applyBorder="1" applyAlignment="1">
      <alignment vertical="center"/>
    </xf>
    <xf numFmtId="0" fontId="2" fillId="0" borderId="0" xfId="0" applyFont="1" applyFill="1" applyBorder="1" applyAlignment="1"/>
    <xf numFmtId="0" fontId="14" fillId="0" borderId="0" xfId="0" applyFont="1" applyBorder="1" applyAlignment="1">
      <alignment horizontal="center"/>
    </xf>
    <xf numFmtId="0" fontId="14" fillId="0" borderId="0" xfId="0" applyFont="1" applyBorder="1"/>
    <xf numFmtId="0" fontId="2" fillId="0" borderId="0" xfId="43">
      <alignment vertical="center"/>
    </xf>
    <xf numFmtId="0" fontId="16" fillId="0" borderId="37" xfId="0" applyFont="1" applyBorder="1"/>
    <xf numFmtId="0" fontId="16" fillId="0" borderId="32" xfId="0" applyFont="1" applyBorder="1"/>
    <xf numFmtId="0" fontId="17" fillId="0" borderId="0" xfId="0" applyFont="1" applyBorder="1"/>
    <xf numFmtId="0" fontId="27" fillId="0" borderId="0" xfId="41" applyFont="1" applyAlignment="1">
      <alignment horizontal="left" vertical="center"/>
    </xf>
    <xf numFmtId="0" fontId="25" fillId="0" borderId="0" xfId="41" applyFont="1" applyAlignment="1">
      <alignment horizontal="left" vertical="center" indent="3"/>
    </xf>
    <xf numFmtId="0" fontId="29" fillId="0" borderId="0" xfId="41" applyFont="1">
      <alignment vertical="center"/>
    </xf>
    <xf numFmtId="0" fontId="25" fillId="0" borderId="56" xfId="41" applyFont="1" applyBorder="1" applyAlignment="1">
      <alignment horizontal="left" vertical="top" wrapText="1"/>
    </xf>
    <xf numFmtId="0" fontId="25" fillId="0" borderId="57" xfId="41" applyFont="1" applyBorder="1" applyAlignment="1">
      <alignment horizontal="left" vertical="top" wrapText="1"/>
    </xf>
    <xf numFmtId="0" fontId="25" fillId="0" borderId="48" xfId="41" applyFont="1" applyBorder="1" applyAlignment="1">
      <alignment horizontal="left" vertical="top" wrapText="1"/>
    </xf>
    <xf numFmtId="0" fontId="25" fillId="0" borderId="49" xfId="41" applyFont="1" applyBorder="1" applyAlignment="1">
      <alignment horizontal="left" vertical="top" wrapText="1"/>
    </xf>
    <xf numFmtId="0" fontId="25" fillId="0" borderId="58" xfId="41" applyFont="1" applyBorder="1" applyAlignment="1">
      <alignment horizontal="center" vertical="top" wrapText="1"/>
    </xf>
    <xf numFmtId="0" fontId="29" fillId="0" borderId="0" xfId="41" applyFont="1" applyBorder="1" applyAlignment="1">
      <alignment horizontal="left" vertical="center"/>
    </xf>
    <xf numFmtId="0" fontId="29" fillId="0" borderId="0" xfId="41" applyFont="1" applyBorder="1" applyAlignment="1">
      <alignment horizontal="left" vertical="center" wrapText="1"/>
    </xf>
    <xf numFmtId="0" fontId="29" fillId="0" borderId="0" xfId="41" applyFont="1" applyBorder="1">
      <alignment vertical="center"/>
    </xf>
    <xf numFmtId="0" fontId="29" fillId="0" borderId="46" xfId="41" applyFont="1" applyBorder="1">
      <alignment vertical="center"/>
    </xf>
    <xf numFmtId="0" fontId="29" fillId="0" borderId="46" xfId="41" applyFont="1" applyBorder="1" applyAlignment="1">
      <alignment horizontal="left" vertical="center"/>
    </xf>
    <xf numFmtId="0" fontId="29" fillId="0" borderId="46" xfId="41" applyFont="1" applyBorder="1" applyAlignment="1">
      <alignment horizontal="left" vertical="center" wrapText="1"/>
    </xf>
    <xf numFmtId="0" fontId="25" fillId="0" borderId="0" xfId="41" applyFont="1" applyAlignment="1">
      <alignment horizontal="left" vertical="top" wrapText="1"/>
    </xf>
    <xf numFmtId="0" fontId="25" fillId="0" borderId="59" xfId="41" applyFont="1" applyBorder="1" applyAlignment="1">
      <alignment horizontal="left" vertical="top" wrapText="1"/>
    </xf>
    <xf numFmtId="0" fontId="25" fillId="0" borderId="60" xfId="41" applyFont="1" applyBorder="1" applyAlignment="1">
      <alignment horizontal="left" vertical="top" wrapText="1"/>
    </xf>
    <xf numFmtId="0" fontId="25" fillId="0" borderId="60" xfId="41" applyFont="1" applyBorder="1" applyAlignment="1">
      <alignment horizontal="center" vertical="top" wrapText="1"/>
    </xf>
    <xf numFmtId="0" fontId="25" fillId="0" borderId="61" xfId="41" applyFont="1" applyBorder="1" applyAlignment="1">
      <alignment horizontal="left" vertical="top" wrapText="1"/>
    </xf>
    <xf numFmtId="0" fontId="25" fillId="0" borderId="62" xfId="41" applyFont="1" applyBorder="1" applyAlignment="1">
      <alignment horizontal="left" vertical="top" wrapText="1"/>
    </xf>
    <xf numFmtId="0" fontId="25" fillId="0" borderId="63" xfId="41" applyFont="1" applyBorder="1" applyAlignment="1">
      <alignment horizontal="left" vertical="top" wrapText="1"/>
    </xf>
    <xf numFmtId="0" fontId="25" fillId="0" borderId="50" xfId="41" applyFont="1" applyBorder="1" applyAlignment="1">
      <alignment horizontal="left" vertical="top" wrapText="1"/>
    </xf>
    <xf numFmtId="0" fontId="25" fillId="0" borderId="64" xfId="41" applyFont="1" applyBorder="1" applyAlignment="1">
      <alignment horizontal="left" vertical="top" wrapText="1"/>
    </xf>
    <xf numFmtId="0" fontId="30" fillId="0" borderId="56" xfId="41" applyFont="1" applyBorder="1" applyAlignment="1">
      <alignment horizontal="left" vertical="top" wrapText="1"/>
    </xf>
    <xf numFmtId="0" fontId="29" fillId="0" borderId="60" xfId="41" applyFont="1" applyBorder="1" applyAlignment="1">
      <alignment vertical="top" wrapText="1"/>
    </xf>
    <xf numFmtId="0" fontId="29" fillId="0" borderId="59" xfId="41" applyFont="1" applyBorder="1" applyAlignment="1">
      <alignment vertical="top" wrapText="1"/>
    </xf>
    <xf numFmtId="0" fontId="25" fillId="0" borderId="56" xfId="41" applyFont="1" applyBorder="1" applyAlignment="1">
      <alignment horizontal="left" vertical="top" wrapText="1" indent="1"/>
    </xf>
    <xf numFmtId="0" fontId="25" fillId="0" borderId="66" xfId="41" applyFont="1" applyBorder="1" applyAlignment="1">
      <alignment horizontal="left" vertical="top" wrapText="1"/>
    </xf>
    <xf numFmtId="0" fontId="25" fillId="0" borderId="67" xfId="41" applyFont="1" applyBorder="1" applyAlignment="1">
      <alignment horizontal="center" vertical="top" wrapText="1"/>
    </xf>
    <xf numFmtId="0" fontId="25" fillId="0" borderId="61" xfId="41" applyFont="1" applyBorder="1" applyAlignment="1">
      <alignment horizontal="center" vertical="top" wrapText="1"/>
    </xf>
    <xf numFmtId="0" fontId="0" fillId="0" borderId="0" xfId="0" applyFill="1"/>
    <xf numFmtId="0" fontId="7" fillId="0" borderId="0" xfId="0" applyFont="1" applyFill="1" applyAlignment="1"/>
    <xf numFmtId="0" fontId="0" fillId="0" borderId="0" xfId="0" applyFill="1" applyAlignment="1"/>
    <xf numFmtId="0" fontId="0" fillId="0" borderId="0" xfId="0" applyFill="1" applyBorder="1" applyAlignment="1"/>
    <xf numFmtId="0" fontId="23" fillId="0" borderId="0" xfId="0" applyFont="1" applyFill="1" applyBorder="1" applyAlignment="1"/>
    <xf numFmtId="0" fontId="1" fillId="0" borderId="0" xfId="0" applyFont="1" applyFill="1" applyAlignment="1"/>
    <xf numFmtId="0" fontId="22" fillId="0" borderId="0" xfId="0" applyFont="1" applyFill="1" applyAlignment="1"/>
    <xf numFmtId="0" fontId="8" fillId="0" borderId="0" xfId="0" applyFont="1" applyFill="1" applyAlignment="1"/>
    <xf numFmtId="0" fontId="0" fillId="0" borderId="0" xfId="0" applyFont="1" applyFill="1" applyAlignment="1"/>
    <xf numFmtId="0" fontId="0" fillId="0" borderId="50" xfId="0" applyFont="1" applyFill="1" applyBorder="1" applyAlignment="1"/>
    <xf numFmtId="0" fontId="6" fillId="0" borderId="69" xfId="0" applyFont="1" applyFill="1" applyBorder="1" applyAlignment="1"/>
    <xf numFmtId="0" fontId="0" fillId="0" borderId="45" xfId="0" applyFill="1" applyBorder="1" applyAlignment="1">
      <alignment horizontal="center"/>
    </xf>
    <xf numFmtId="0" fontId="0" fillId="0" borderId="37" xfId="0" applyFill="1" applyBorder="1" applyAlignment="1"/>
    <xf numFmtId="0" fontId="0" fillId="0" borderId="37" xfId="0" applyFill="1" applyBorder="1" applyAlignment="1">
      <alignment horizontal="center"/>
    </xf>
    <xf numFmtId="0" fontId="0" fillId="0" borderId="50" xfId="0" applyFill="1" applyBorder="1" applyAlignment="1"/>
    <xf numFmtId="0" fontId="0" fillId="0" borderId="23" xfId="0" applyFill="1" applyBorder="1" applyAlignment="1"/>
    <xf numFmtId="0" fontId="4" fillId="0" borderId="70" xfId="0" applyFont="1" applyFill="1" applyBorder="1" applyAlignment="1"/>
    <xf numFmtId="0" fontId="2" fillId="0" borderId="48" xfId="0" applyFont="1" applyFill="1" applyBorder="1" applyAlignment="1">
      <alignment horizontal="center"/>
    </xf>
    <xf numFmtId="0" fontId="6" fillId="0" borderId="71" xfId="0" applyFont="1" applyFill="1" applyBorder="1" applyAlignment="1"/>
    <xf numFmtId="0" fontId="0" fillId="0" borderId="26" xfId="0" applyFill="1" applyBorder="1" applyAlignment="1">
      <alignment horizontal="center"/>
    </xf>
    <xf numFmtId="0" fontId="0" fillId="0" borderId="21" xfId="0" applyFill="1" applyBorder="1" applyAlignment="1"/>
    <xf numFmtId="0" fontId="0" fillId="0" borderId="72" xfId="0" applyFill="1" applyBorder="1" applyAlignment="1"/>
    <xf numFmtId="0" fontId="4" fillId="0" borderId="73" xfId="0" applyFont="1" applyFill="1" applyBorder="1" applyAlignment="1"/>
    <xf numFmtId="0" fontId="0" fillId="0" borderId="49" xfId="0" applyFill="1" applyBorder="1"/>
    <xf numFmtId="0" fontId="0" fillId="0" borderId="74" xfId="0" applyFill="1" applyBorder="1"/>
    <xf numFmtId="0" fontId="0" fillId="0" borderId="47" xfId="0" applyFill="1" applyBorder="1" applyAlignment="1">
      <alignment horizontal="center"/>
    </xf>
    <xf numFmtId="0" fontId="0" fillId="0" borderId="75" xfId="0" applyFill="1" applyBorder="1" applyAlignment="1"/>
    <xf numFmtId="0" fontId="4" fillId="0" borderId="76" xfId="0" applyFont="1" applyFill="1" applyBorder="1" applyAlignment="1"/>
    <xf numFmtId="0" fontId="22" fillId="0" borderId="77" xfId="0" applyFont="1" applyFill="1" applyBorder="1" applyAlignment="1">
      <alignment horizontal="center"/>
    </xf>
    <xf numFmtId="0" fontId="22" fillId="0" borderId="78" xfId="0" applyFont="1" applyFill="1" applyBorder="1" applyAlignment="1">
      <alignment horizontal="center"/>
    </xf>
    <xf numFmtId="0" fontId="22" fillId="0" borderId="79" xfId="0" applyFont="1" applyFill="1" applyBorder="1" applyAlignment="1">
      <alignment horizontal="center"/>
    </xf>
    <xf numFmtId="0" fontId="22" fillId="0" borderId="78" xfId="0" applyFont="1" applyFill="1" applyBorder="1" applyAlignment="1"/>
    <xf numFmtId="0" fontId="0" fillId="0" borderId="78" xfId="0" applyFill="1" applyBorder="1" applyAlignment="1"/>
    <xf numFmtId="0" fontId="22" fillId="0" borderId="77" xfId="0" applyFont="1" applyFill="1" applyBorder="1" applyAlignment="1"/>
    <xf numFmtId="0" fontId="22" fillId="0" borderId="80" xfId="0" applyFont="1" applyFill="1" applyBorder="1" applyAlignment="1"/>
    <xf numFmtId="0" fontId="21" fillId="0" borderId="43" xfId="0" applyFont="1" applyFill="1" applyBorder="1" applyAlignment="1">
      <alignment horizontal="center"/>
    </xf>
    <xf numFmtId="0" fontId="0" fillId="0" borderId="21" xfId="0" applyFill="1" applyBorder="1" applyAlignment="1">
      <alignment horizontal="center"/>
    </xf>
    <xf numFmtId="0" fontId="0" fillId="0" borderId="81" xfId="0" applyFill="1" applyBorder="1" applyAlignment="1">
      <alignment horizontal="center"/>
    </xf>
    <xf numFmtId="0" fontId="0" fillId="0" borderId="82" xfId="0" applyFill="1" applyBorder="1" applyAlignment="1"/>
    <xf numFmtId="0" fontId="0" fillId="0" borderId="43" xfId="0" applyFill="1" applyBorder="1" applyAlignment="1">
      <alignment horizontal="center"/>
    </xf>
    <xf numFmtId="0" fontId="22" fillId="0" borderId="72" xfId="0" applyFont="1" applyFill="1" applyBorder="1" applyAlignment="1">
      <alignment shrinkToFit="1"/>
    </xf>
    <xf numFmtId="0" fontId="22" fillId="0" borderId="21" xfId="0" applyFont="1" applyFill="1" applyBorder="1" applyAlignment="1">
      <alignment horizontal="center"/>
    </xf>
    <xf numFmtId="0" fontId="22" fillId="0" borderId="81" xfId="0" applyFont="1" applyFill="1" applyBorder="1" applyAlignment="1">
      <alignment horizontal="center"/>
    </xf>
    <xf numFmtId="0" fontId="22" fillId="0" borderId="21" xfId="0" applyFont="1" applyFill="1" applyBorder="1" applyAlignment="1"/>
    <xf numFmtId="0" fontId="22" fillId="0" borderId="72" xfId="0" applyFont="1" applyFill="1" applyBorder="1" applyAlignment="1"/>
    <xf numFmtId="0" fontId="22" fillId="0" borderId="82" xfId="0" applyFont="1" applyFill="1" applyBorder="1" applyAlignment="1"/>
    <xf numFmtId="0" fontId="0" fillId="0" borderId="83" xfId="0" applyFill="1" applyBorder="1" applyAlignment="1"/>
    <xf numFmtId="0" fontId="0" fillId="0" borderId="75" xfId="0" applyFill="1" applyBorder="1" applyAlignment="1">
      <alignment horizontal="center"/>
    </xf>
    <xf numFmtId="0" fontId="0" fillId="0" borderId="84" xfId="0" applyFill="1" applyBorder="1" applyAlignment="1">
      <alignment horizontal="center"/>
    </xf>
    <xf numFmtId="0" fontId="0" fillId="0" borderId="85" xfId="0" applyFill="1" applyBorder="1" applyAlignment="1"/>
    <xf numFmtId="0" fontId="0" fillId="0" borderId="42" xfId="0" applyFill="1" applyBorder="1" applyAlignment="1">
      <alignment horizontal="center"/>
    </xf>
    <xf numFmtId="0" fontId="4" fillId="0" borderId="0" xfId="0" applyFont="1" applyFill="1" applyBorder="1" applyAlignment="1"/>
    <xf numFmtId="0" fontId="4" fillId="0" borderId="0" xfId="0" applyFont="1" applyFill="1" applyAlignment="1"/>
    <xf numFmtId="0" fontId="4" fillId="0" borderId="0" xfId="0" applyFont="1" applyFill="1"/>
    <xf numFmtId="0" fontId="10" fillId="0" borderId="0" xfId="0" applyFont="1" applyFill="1" applyAlignment="1"/>
    <xf numFmtId="0" fontId="14" fillId="0" borderId="0" xfId="0" applyFont="1" applyFill="1" applyAlignment="1"/>
    <xf numFmtId="0" fontId="14" fillId="0" borderId="0" xfId="0" applyFont="1" applyFill="1" applyAlignment="1">
      <alignment wrapText="1"/>
    </xf>
    <xf numFmtId="0" fontId="5" fillId="0" borderId="0" xfId="45" applyFont="1" applyFill="1" applyAlignment="1"/>
    <xf numFmtId="0" fontId="31" fillId="0" borderId="0" xfId="45" applyFont="1" applyFill="1" applyAlignment="1">
      <alignment horizontal="left"/>
    </xf>
    <xf numFmtId="0" fontId="5" fillId="0" borderId="0" xfId="0" applyFont="1" applyFill="1" applyAlignment="1">
      <alignment horizontal="left"/>
    </xf>
    <xf numFmtId="0" fontId="5" fillId="0" borderId="0" xfId="45" applyFont="1" applyFill="1" applyAlignment="1">
      <alignment horizontal="left"/>
    </xf>
    <xf numFmtId="0" fontId="32" fillId="0" borderId="0" xfId="45" applyFont="1" applyFill="1" applyAlignment="1">
      <alignment horizontal="left"/>
    </xf>
    <xf numFmtId="0" fontId="32" fillId="0" borderId="0" xfId="0" applyFont="1" applyFill="1" applyAlignment="1">
      <alignment horizontal="left"/>
    </xf>
    <xf numFmtId="0" fontId="0" fillId="0" borderId="0" xfId="0" applyFill="1" applyBorder="1" applyAlignment="1">
      <alignment horizontal="distributed"/>
    </xf>
    <xf numFmtId="0" fontId="1" fillId="0" borderId="0" xfId="0" applyFont="1" applyFill="1"/>
    <xf numFmtId="0" fontId="0" fillId="0" borderId="0" xfId="0" applyFill="1" applyBorder="1" applyAlignment="1">
      <alignment shrinkToFit="1"/>
    </xf>
    <xf numFmtId="0" fontId="5" fillId="0" borderId="0" xfId="0" applyFont="1" applyFill="1" applyBorder="1" applyAlignment="1">
      <alignment shrinkToFit="1"/>
    </xf>
    <xf numFmtId="0" fontId="6" fillId="0" borderId="0" xfId="0" applyFont="1" applyFill="1" applyBorder="1" applyAlignment="1"/>
    <xf numFmtId="0" fontId="4" fillId="0" borderId="0" xfId="43" applyFont="1" applyAlignment="1">
      <alignment horizontal="left" vertical="center" indent="1"/>
    </xf>
    <xf numFmtId="0" fontId="4" fillId="0" borderId="0" xfId="43" applyFont="1">
      <alignment vertical="center"/>
    </xf>
    <xf numFmtId="0" fontId="4" fillId="0" borderId="0" xfId="43" applyFont="1" applyBorder="1" applyAlignment="1">
      <alignment vertical="center"/>
    </xf>
    <xf numFmtId="0" fontId="4" fillId="0" borderId="0" xfId="43" applyFont="1" applyAlignment="1">
      <alignment horizontal="left" vertical="center"/>
    </xf>
    <xf numFmtId="0" fontId="29" fillId="0" borderId="66" xfId="41" applyFont="1" applyBorder="1" applyAlignment="1">
      <alignment horizontal="center" vertical="top"/>
    </xf>
    <xf numFmtId="0" fontId="25" fillId="0" borderId="45" xfId="41" applyFont="1" applyBorder="1" applyAlignment="1">
      <alignment horizontal="left" vertical="top" wrapText="1"/>
    </xf>
    <xf numFmtId="0" fontId="25" fillId="0" borderId="26" xfId="41" applyFont="1" applyBorder="1" applyAlignment="1">
      <alignment horizontal="left" vertical="top" wrapText="1"/>
    </xf>
    <xf numFmtId="0" fontId="25" fillId="0" borderId="47" xfId="41" applyFont="1" applyBorder="1" applyAlignment="1">
      <alignment horizontal="left" vertical="top" wrapText="1"/>
    </xf>
    <xf numFmtId="0" fontId="51" fillId="0" borderId="11" xfId="0" applyFont="1" applyBorder="1" applyAlignment="1">
      <alignment vertical="center"/>
    </xf>
    <xf numFmtId="0" fontId="51" fillId="0" borderId="12" xfId="0" applyFont="1" applyBorder="1" applyAlignment="1">
      <alignment vertical="center"/>
    </xf>
    <xf numFmtId="0" fontId="51" fillId="0" borderId="41" xfId="0" applyFont="1" applyBorder="1" applyAlignment="1">
      <alignment vertical="center"/>
    </xf>
    <xf numFmtId="0" fontId="51" fillId="0" borderId="86" xfId="0" applyFont="1" applyBorder="1" applyAlignment="1">
      <alignment vertical="center"/>
    </xf>
    <xf numFmtId="0" fontId="51" fillId="0" borderId="39" xfId="0" applyFont="1" applyBorder="1" applyAlignment="1">
      <alignment vertical="center"/>
    </xf>
    <xf numFmtId="0" fontId="51" fillId="0" borderId="10" xfId="0" applyFont="1" applyBorder="1" applyAlignment="1">
      <alignment vertical="center"/>
    </xf>
    <xf numFmtId="0" fontId="25" fillId="0" borderId="112" xfId="41" applyFont="1" applyBorder="1" applyAlignment="1">
      <alignment horizontal="left" vertical="center" wrapText="1"/>
    </xf>
    <xf numFmtId="0" fontId="25" fillId="0" borderId="68" xfId="41" applyFont="1" applyBorder="1" applyAlignment="1">
      <alignment horizontal="left" vertical="center" wrapText="1"/>
    </xf>
    <xf numFmtId="0" fontId="0" fillId="0" borderId="12" xfId="0" applyFill="1" applyBorder="1" applyAlignment="1"/>
    <xf numFmtId="0" fontId="0" fillId="0" borderId="30" xfId="0" applyFill="1" applyBorder="1" applyAlignment="1"/>
    <xf numFmtId="0" fontId="22" fillId="0" borderId="114" xfId="0" applyFont="1" applyFill="1" applyBorder="1" applyAlignment="1"/>
    <xf numFmtId="0" fontId="22" fillId="0" borderId="12" xfId="0" applyFont="1" applyFill="1" applyBorder="1" applyAlignment="1"/>
    <xf numFmtId="0" fontId="0" fillId="0" borderId="45" xfId="0" applyFill="1" applyBorder="1" applyAlignment="1"/>
    <xf numFmtId="0" fontId="0" fillId="0" borderId="81" xfId="0" applyFill="1" applyBorder="1" applyAlignment="1"/>
    <xf numFmtId="0" fontId="0" fillId="0" borderId="84" xfId="0" applyFill="1" applyBorder="1" applyAlignment="1"/>
    <xf numFmtId="0" fontId="0" fillId="0" borderId="79" xfId="0" applyFill="1" applyBorder="1" applyAlignment="1"/>
    <xf numFmtId="0" fontId="0" fillId="0" borderId="10" xfId="0" applyFill="1" applyBorder="1" applyAlignment="1"/>
    <xf numFmtId="0" fontId="0" fillId="0" borderId="31" xfId="0" applyFill="1" applyBorder="1" applyAlignment="1"/>
    <xf numFmtId="0" fontId="0" fillId="0" borderId="51" xfId="0" applyFill="1" applyBorder="1" applyAlignment="1"/>
    <xf numFmtId="0" fontId="0" fillId="0" borderId="24" xfId="0" applyFill="1" applyBorder="1" applyAlignment="1"/>
    <xf numFmtId="0" fontId="25" fillId="0" borderId="44" xfId="41" applyFont="1" applyBorder="1" applyAlignment="1">
      <alignment vertical="top" wrapText="1"/>
    </xf>
    <xf numFmtId="0" fontId="25" fillId="0" borderId="42" xfId="41" applyFont="1" applyBorder="1" applyAlignment="1">
      <alignment vertical="top" wrapText="1"/>
    </xf>
    <xf numFmtId="0" fontId="9" fillId="0" borderId="0" xfId="48" applyFont="1" applyAlignment="1">
      <alignment vertical="center"/>
    </xf>
    <xf numFmtId="0" fontId="3" fillId="0" borderId="0" xfId="48" applyAlignment="1">
      <alignment vertical="center"/>
    </xf>
    <xf numFmtId="0" fontId="3" fillId="0" borderId="0" xfId="48" applyBorder="1" applyAlignment="1">
      <alignment vertical="center"/>
    </xf>
    <xf numFmtId="0" fontId="4" fillId="0" borderId="0" xfId="48" applyFont="1" applyFill="1" applyBorder="1" applyAlignment="1">
      <alignment vertical="center"/>
    </xf>
    <xf numFmtId="0" fontId="3" fillId="0" borderId="0" xfId="48" applyFill="1" applyBorder="1" applyAlignment="1">
      <alignment vertical="center"/>
    </xf>
    <xf numFmtId="0" fontId="52" fillId="0" borderId="0" xfId="133" applyFont="1" applyAlignment="1">
      <alignment vertical="center"/>
    </xf>
    <xf numFmtId="0" fontId="52" fillId="0" borderId="48" xfId="133" applyFont="1" applyBorder="1" applyAlignment="1">
      <alignment vertical="center" textRotation="255" wrapText="1"/>
    </xf>
    <xf numFmtId="0" fontId="52" fillId="0" borderId="19" xfId="133" applyFont="1" applyBorder="1" applyAlignment="1">
      <alignment vertical="center" textRotation="255" wrapText="1"/>
    </xf>
    <xf numFmtId="0" fontId="52" fillId="0" borderId="29" xfId="133" applyFont="1" applyBorder="1" applyAlignment="1">
      <alignment vertical="center" textRotation="255" wrapText="1"/>
    </xf>
    <xf numFmtId="0" fontId="52" fillId="0" borderId="20" xfId="133" applyFont="1" applyBorder="1" applyAlignment="1">
      <alignment vertical="center" textRotation="255" wrapText="1"/>
    </xf>
    <xf numFmtId="0" fontId="55" fillId="0" borderId="12" xfId="44" applyFont="1" applyBorder="1" applyAlignment="1">
      <alignment horizontal="center" vertical="center"/>
    </xf>
    <xf numFmtId="0" fontId="55" fillId="0" borderId="21" xfId="44" applyFont="1" applyBorder="1" applyAlignment="1">
      <alignment horizontal="center" vertical="center"/>
    </xf>
    <xf numFmtId="0" fontId="55" fillId="0" borderId="17" xfId="44" applyFont="1" applyBorder="1" applyAlignment="1">
      <alignment vertical="center"/>
    </xf>
    <xf numFmtId="0" fontId="55" fillId="0" borderId="40" xfId="44" applyFont="1" applyBorder="1" applyAlignment="1">
      <alignment vertical="center"/>
    </xf>
    <xf numFmtId="0" fontId="55" fillId="0" borderId="27" xfId="44" applyFont="1" applyBorder="1" applyAlignment="1">
      <alignment vertical="center"/>
    </xf>
    <xf numFmtId="0" fontId="55" fillId="0" borderId="10" xfId="44" applyFont="1" applyBorder="1" applyAlignment="1">
      <alignment horizontal="left" vertical="center"/>
    </xf>
    <xf numFmtId="0" fontId="55" fillId="0" borderId="11" xfId="44" applyFont="1" applyBorder="1" applyAlignment="1">
      <alignment vertical="center"/>
    </xf>
    <xf numFmtId="0" fontId="55" fillId="0" borderId="15" xfId="44" applyFont="1" applyBorder="1" applyAlignment="1">
      <alignment horizontal="center" vertical="center"/>
    </xf>
    <xf numFmtId="0" fontId="55" fillId="0" borderId="14" xfId="44" applyFont="1" applyBorder="1" applyAlignment="1">
      <alignment vertical="center"/>
    </xf>
    <xf numFmtId="0" fontId="55" fillId="0" borderId="10" xfId="44" applyFont="1" applyBorder="1" applyAlignment="1">
      <alignment vertical="center"/>
    </xf>
    <xf numFmtId="0" fontId="55" fillId="0" borderId="0" xfId="44" applyFont="1" applyBorder="1" applyAlignment="1">
      <alignment vertical="center"/>
    </xf>
    <xf numFmtId="0" fontId="55" fillId="0" borderId="15" xfId="44" applyFont="1" applyBorder="1" applyAlignment="1">
      <alignment vertical="center"/>
    </xf>
    <xf numFmtId="0" fontId="55" fillId="0" borderId="28" xfId="44" applyFont="1" applyBorder="1" applyAlignment="1">
      <alignment vertical="center"/>
    </xf>
    <xf numFmtId="0" fontId="3" fillId="0" borderId="0" xfId="48" applyBorder="1" applyAlignment="1">
      <alignment horizontal="left" vertical="center"/>
    </xf>
    <xf numFmtId="0" fontId="6" fillId="0" borderId="0" xfId="48" applyFont="1" applyBorder="1" applyAlignment="1">
      <alignment vertical="center"/>
    </xf>
    <xf numFmtId="0" fontId="4" fillId="0" borderId="0" xfId="48" applyFont="1" applyBorder="1" applyAlignment="1">
      <alignment vertical="center"/>
    </xf>
    <xf numFmtId="0" fontId="10" fillId="0" borderId="0" xfId="48" applyFont="1" applyAlignment="1">
      <alignment vertical="center"/>
    </xf>
    <xf numFmtId="0" fontId="4" fillId="0" borderId="0" xfId="48" applyFont="1" applyAlignment="1">
      <alignment vertical="center"/>
    </xf>
    <xf numFmtId="0" fontId="25" fillId="0" borderId="21" xfId="44" applyFont="1" applyBorder="1" applyAlignment="1">
      <alignment horizontal="center" vertical="center"/>
    </xf>
    <xf numFmtId="0" fontId="2" fillId="0" borderId="40" xfId="44" applyFont="1" applyBorder="1" applyAlignment="1">
      <alignment vertical="center" shrinkToFit="1"/>
    </xf>
    <xf numFmtId="0" fontId="25" fillId="0" borderId="11" xfId="44" applyFont="1" applyBorder="1" applyAlignment="1">
      <alignment vertical="center"/>
    </xf>
    <xf numFmtId="0" fontId="4" fillId="0" borderId="0" xfId="43" applyFont="1" applyAlignment="1">
      <alignment vertical="center"/>
    </xf>
    <xf numFmtId="0" fontId="60" fillId="25" borderId="0" xfId="152" applyFont="1" applyFill="1" applyAlignment="1">
      <alignment vertical="center"/>
    </xf>
    <xf numFmtId="0" fontId="61" fillId="25" borderId="0" xfId="152" applyFont="1" applyFill="1" applyAlignment="1">
      <alignment vertical="center"/>
    </xf>
    <xf numFmtId="0" fontId="60" fillId="25" borderId="0" xfId="152" applyFont="1" applyFill="1" applyBorder="1" applyAlignment="1">
      <alignment vertical="center"/>
    </xf>
    <xf numFmtId="0" fontId="60" fillId="25" borderId="10" xfId="152" applyFont="1" applyFill="1" applyBorder="1" applyAlignment="1">
      <alignment vertical="center"/>
    </xf>
    <xf numFmtId="0" fontId="60" fillId="25" borderId="11" xfId="152" applyFont="1" applyFill="1" applyBorder="1" applyAlignment="1">
      <alignment vertical="center"/>
    </xf>
    <xf numFmtId="0" fontId="60" fillId="25" borderId="12" xfId="152" applyFont="1" applyFill="1" applyBorder="1" applyAlignment="1">
      <alignment vertical="center"/>
    </xf>
    <xf numFmtId="0" fontId="60" fillId="25" borderId="0" xfId="153" applyFont="1" applyFill="1" applyBorder="1" applyAlignment="1">
      <alignment vertical="center"/>
    </xf>
    <xf numFmtId="0" fontId="60" fillId="25" borderId="16" xfId="152" applyFont="1" applyFill="1" applyBorder="1" applyAlignment="1">
      <alignment vertical="center"/>
    </xf>
    <xf numFmtId="0" fontId="60" fillId="25" borderId="17" xfId="152" applyFont="1" applyFill="1" applyBorder="1" applyAlignment="1">
      <alignment vertical="center"/>
    </xf>
    <xf numFmtId="0" fontId="60" fillId="25" borderId="18" xfId="152" applyFont="1" applyFill="1" applyBorder="1" applyAlignment="1">
      <alignment vertical="center"/>
    </xf>
    <xf numFmtId="0" fontId="60" fillId="25" borderId="125" xfId="152" applyFont="1" applyFill="1" applyBorder="1" applyAlignment="1">
      <alignment vertical="center"/>
    </xf>
    <xf numFmtId="0" fontId="60" fillId="25" borderId="126" xfId="152" applyFont="1" applyFill="1" applyBorder="1" applyAlignment="1">
      <alignment vertical="center"/>
    </xf>
    <xf numFmtId="0" fontId="60" fillId="25" borderId="17" xfId="153" applyFont="1" applyFill="1" applyBorder="1" applyAlignment="1">
      <alignment horizontal="center" vertical="center" wrapText="1"/>
    </xf>
    <xf numFmtId="0" fontId="60" fillId="25" borderId="17" xfId="153" applyFont="1" applyFill="1" applyBorder="1" applyAlignment="1">
      <alignment vertical="center" wrapText="1"/>
    </xf>
    <xf numFmtId="0" fontId="60" fillId="25" borderId="0" xfId="153" applyFont="1" applyFill="1" applyBorder="1" applyAlignment="1">
      <alignment horizontal="center" vertical="center"/>
    </xf>
    <xf numFmtId="0" fontId="60" fillId="25" borderId="14" xfId="152" applyFont="1" applyFill="1" applyBorder="1" applyAlignment="1">
      <alignment vertical="center"/>
    </xf>
    <xf numFmtId="0" fontId="60" fillId="25" borderId="15" xfId="152" applyFont="1" applyFill="1" applyBorder="1" applyAlignment="1">
      <alignment vertical="center"/>
    </xf>
    <xf numFmtId="0" fontId="60" fillId="25" borderId="20" xfId="152" applyFont="1" applyFill="1" applyBorder="1" applyAlignment="1">
      <alignment vertical="center"/>
    </xf>
    <xf numFmtId="0" fontId="60" fillId="25" borderId="0" xfId="152" applyFont="1" applyFill="1" applyBorder="1" applyAlignment="1">
      <alignment horizontal="centerContinuous" vertical="center"/>
    </xf>
    <xf numFmtId="0" fontId="60" fillId="25" borderId="0" xfId="154" applyFont="1" applyFill="1" applyBorder="1" applyAlignment="1">
      <alignment vertical="center"/>
    </xf>
    <xf numFmtId="0" fontId="60" fillId="25" borderId="0" xfId="153" applyFont="1" applyFill="1" applyAlignment="1">
      <alignment vertical="center"/>
    </xf>
    <xf numFmtId="0" fontId="60" fillId="25" borderId="11" xfId="152" applyFont="1" applyFill="1" applyBorder="1" applyAlignment="1">
      <alignment horizontal="center" vertical="center"/>
    </xf>
    <xf numFmtId="0" fontId="60" fillId="25" borderId="0" xfId="152" applyFont="1" applyFill="1" applyBorder="1" applyAlignment="1">
      <alignment horizontal="distributed" vertical="center"/>
    </xf>
    <xf numFmtId="0" fontId="60" fillId="25" borderId="13" xfId="152" applyFont="1" applyFill="1" applyBorder="1" applyAlignment="1">
      <alignment horizontal="left" vertical="center"/>
    </xf>
    <xf numFmtId="0" fontId="60" fillId="25" borderId="0" xfId="152" applyFont="1" applyFill="1" applyBorder="1" applyAlignment="1">
      <alignment horizontal="center" vertical="center" textRotation="255" wrapText="1"/>
    </xf>
    <xf numFmtId="0" fontId="60" fillId="25" borderId="19" xfId="152" applyFont="1" applyFill="1" applyBorder="1" applyAlignment="1">
      <alignment horizontal="center" vertical="center" textRotation="255" wrapText="1"/>
    </xf>
    <xf numFmtId="0" fontId="60" fillId="25" borderId="10" xfId="152" applyFont="1" applyFill="1" applyBorder="1" applyAlignment="1">
      <alignment horizontal="left" vertical="center"/>
    </xf>
    <xf numFmtId="0" fontId="60" fillId="25" borderId="11" xfId="152" applyFont="1" applyFill="1" applyBorder="1" applyAlignment="1">
      <alignment horizontal="center" vertical="center" textRotation="255" wrapText="1"/>
    </xf>
    <xf numFmtId="0" fontId="60" fillId="25" borderId="12" xfId="152" applyFont="1" applyFill="1" applyBorder="1" applyAlignment="1">
      <alignment horizontal="center" vertical="center" textRotation="255" wrapText="1"/>
    </xf>
    <xf numFmtId="0" fontId="60" fillId="25" borderId="12" xfId="152" applyFont="1" applyFill="1" applyBorder="1" applyAlignment="1">
      <alignment horizontal="left" vertical="center"/>
    </xf>
    <xf numFmtId="0" fontId="60" fillId="25" borderId="0" xfId="152" applyFont="1" applyFill="1" applyBorder="1" applyAlignment="1">
      <alignment horizontal="center" vertical="center" wrapText="1"/>
    </xf>
    <xf numFmtId="0" fontId="60" fillId="25" borderId="15" xfId="154" applyFont="1" applyFill="1" applyBorder="1" applyAlignment="1">
      <alignment vertical="center"/>
    </xf>
    <xf numFmtId="0" fontId="60" fillId="25" borderId="20" xfId="154" applyFont="1" applyFill="1" applyBorder="1" applyAlignment="1">
      <alignment vertical="center"/>
    </xf>
    <xf numFmtId="0" fontId="60" fillId="25" borderId="128" xfId="152" applyFont="1" applyFill="1" applyBorder="1" applyAlignment="1">
      <alignment horizontal="center" vertical="center"/>
    </xf>
    <xf numFmtId="0" fontId="60" fillId="25" borderId="129" xfId="152" applyFont="1" applyFill="1" applyBorder="1" applyAlignment="1">
      <alignment horizontal="center" vertical="center"/>
    </xf>
    <xf numFmtId="0" fontId="60" fillId="25" borderId="130" xfId="152" applyFont="1" applyFill="1" applyBorder="1" applyAlignment="1">
      <alignment horizontal="center" vertical="center"/>
    </xf>
    <xf numFmtId="0" fontId="60" fillId="25" borderId="131" xfId="152" applyFont="1" applyFill="1" applyBorder="1" applyAlignment="1">
      <alignment horizontal="center" vertical="center"/>
    </xf>
    <xf numFmtId="0" fontId="60" fillId="25" borderId="0" xfId="152" applyFont="1" applyFill="1" applyBorder="1" applyAlignment="1">
      <alignment horizontal="center" vertical="center" textRotation="255"/>
    </xf>
    <xf numFmtId="0" fontId="60" fillId="25" borderId="0" xfId="152" applyFont="1" applyFill="1" applyBorder="1" applyAlignment="1">
      <alignment horizontal="center" vertical="center"/>
    </xf>
    <xf numFmtId="0" fontId="60" fillId="25" borderId="0" xfId="152" applyFont="1" applyFill="1" applyBorder="1" applyAlignment="1">
      <alignment horizontal="left" vertical="center" wrapText="1"/>
    </xf>
    <xf numFmtId="0" fontId="60" fillId="25" borderId="0" xfId="154" applyFont="1" applyFill="1" applyBorder="1" applyAlignment="1">
      <alignment horizontal="left" vertical="center"/>
    </xf>
    <xf numFmtId="0" fontId="66" fillId="25" borderId="0" xfId="152" applyFont="1" applyFill="1" applyAlignment="1">
      <alignment vertical="center"/>
    </xf>
    <xf numFmtId="0" fontId="67" fillId="25" borderId="0" xfId="154" applyFont="1" applyFill="1" applyBorder="1" applyAlignment="1">
      <alignment horizontal="left" vertical="center" shrinkToFit="1"/>
    </xf>
    <xf numFmtId="0" fontId="66" fillId="25" borderId="0" xfId="152" applyFont="1" applyFill="1" applyBorder="1" applyAlignment="1">
      <alignment vertical="center"/>
    </xf>
    <xf numFmtId="0" fontId="66" fillId="25" borderId="0" xfId="152" applyFont="1" applyFill="1" applyBorder="1" applyAlignment="1">
      <alignment horizontal="center" vertical="center"/>
    </xf>
    <xf numFmtId="0" fontId="65" fillId="25" borderId="0" xfId="152" applyFont="1" applyFill="1" applyBorder="1" applyAlignment="1">
      <alignment vertical="center"/>
    </xf>
    <xf numFmtId="0" fontId="29" fillId="0" borderId="0" xfId="41" applyFont="1" applyBorder="1" applyAlignment="1">
      <alignment horizontal="right" vertical="center" wrapText="1"/>
    </xf>
    <xf numFmtId="0" fontId="32" fillId="0" borderId="0" xfId="41" applyFont="1">
      <alignment vertical="center"/>
    </xf>
    <xf numFmtId="0" fontId="32" fillId="0" borderId="0" xfId="41" applyFont="1" applyAlignment="1">
      <alignment horizontal="center" vertical="center"/>
    </xf>
    <xf numFmtId="0" fontId="32" fillId="0" borderId="134" xfId="48" applyFont="1" applyFill="1" applyBorder="1" applyAlignment="1">
      <alignment horizontal="center" vertical="center" wrapText="1"/>
    </xf>
    <xf numFmtId="0" fontId="32" fillId="26" borderId="135" xfId="48" applyFont="1" applyFill="1" applyBorder="1" applyAlignment="1">
      <alignment vertical="center" wrapText="1"/>
    </xf>
    <xf numFmtId="0" fontId="32" fillId="0" borderId="135" xfId="48" applyFont="1" applyFill="1" applyBorder="1" applyAlignment="1">
      <alignment horizontal="left" vertical="center" wrapText="1"/>
    </xf>
    <xf numFmtId="0" fontId="5" fillId="0" borderId="0" xfId="48" applyFont="1" applyBorder="1" applyAlignment="1">
      <alignment vertical="center"/>
    </xf>
    <xf numFmtId="0" fontId="32" fillId="0" borderId="0" xfId="48" applyFont="1" applyBorder="1" applyAlignment="1">
      <alignment vertical="center"/>
    </xf>
    <xf numFmtId="0" fontId="32" fillId="0" borderId="139" xfId="48" applyFont="1" applyFill="1" applyBorder="1" applyAlignment="1">
      <alignment horizontal="left" vertical="center" wrapText="1"/>
    </xf>
    <xf numFmtId="0" fontId="2" fillId="0" borderId="0" xfId="43" applyFont="1" applyBorder="1" applyAlignment="1">
      <alignment horizontal="center" vertical="center"/>
    </xf>
    <xf numFmtId="0" fontId="2" fillId="0" borderId="0" xfId="43" applyBorder="1" applyAlignment="1">
      <alignment horizontal="center" vertical="center"/>
    </xf>
    <xf numFmtId="0" fontId="68" fillId="0" borderId="0" xfId="43" applyFont="1">
      <alignment vertical="center"/>
    </xf>
    <xf numFmtId="0" fontId="26" fillId="0" borderId="0" xfId="43" applyFont="1" applyAlignment="1">
      <alignment vertical="center"/>
    </xf>
    <xf numFmtId="0" fontId="26" fillId="0" borderId="0" xfId="43" applyFont="1" applyBorder="1" applyAlignment="1">
      <alignment horizontal="center" vertical="center"/>
    </xf>
    <xf numFmtId="0" fontId="4" fillId="0" borderId="0" xfId="43" applyFont="1" applyBorder="1" applyAlignment="1">
      <alignment horizontal="center" vertical="center"/>
    </xf>
    <xf numFmtId="0" fontId="26" fillId="0" borderId="0" xfId="43" applyFont="1">
      <alignment vertical="center"/>
    </xf>
    <xf numFmtId="49" fontId="32" fillId="0" borderId="10" xfId="43" applyNumberFormat="1" applyFont="1" applyBorder="1" applyAlignment="1">
      <alignment horizontal="left" vertical="center"/>
    </xf>
    <xf numFmtId="0" fontId="32" fillId="0" borderId="11" xfId="43" applyFont="1" applyBorder="1" applyAlignment="1">
      <alignment vertical="center"/>
    </xf>
    <xf numFmtId="0" fontId="32" fillId="0" borderId="11" xfId="43" applyFont="1" applyBorder="1" applyAlignment="1">
      <alignment horizontal="center" vertical="center"/>
    </xf>
    <xf numFmtId="0" fontId="5" fillId="0" borderId="12" xfId="43" applyFont="1" applyBorder="1" applyAlignment="1">
      <alignment horizontal="center" vertical="center"/>
    </xf>
    <xf numFmtId="49" fontId="32" fillId="0" borderId="13" xfId="43" applyNumberFormat="1" applyFont="1" applyBorder="1" applyAlignment="1">
      <alignment horizontal="center" vertical="center" wrapText="1"/>
    </xf>
    <xf numFmtId="49" fontId="32" fillId="0" borderId="140" xfId="43" applyNumberFormat="1" applyFont="1" applyBorder="1" applyAlignment="1">
      <alignment horizontal="center" vertical="center" wrapText="1"/>
    </xf>
    <xf numFmtId="0" fontId="26" fillId="0" borderId="11" xfId="43" applyFont="1" applyBorder="1" applyAlignment="1">
      <alignment vertical="center"/>
    </xf>
    <xf numFmtId="0" fontId="26" fillId="0" borderId="11" xfId="43" applyFont="1" applyBorder="1" applyAlignment="1">
      <alignment horizontal="center" vertical="center"/>
    </xf>
    <xf numFmtId="0" fontId="4" fillId="0" borderId="12" xfId="43" applyFont="1" applyBorder="1" applyAlignment="1">
      <alignment horizontal="center" vertical="center"/>
    </xf>
    <xf numFmtId="0" fontId="29" fillId="0" borderId="0" xfId="43" applyFont="1">
      <alignment vertical="center"/>
    </xf>
    <xf numFmtId="49" fontId="32" fillId="0" borderId="71" xfId="43" applyNumberFormat="1" applyFont="1" applyBorder="1" applyAlignment="1">
      <alignment horizontal="center" vertical="center"/>
    </xf>
    <xf numFmtId="49" fontId="32" fillId="0" borderId="143" xfId="43" applyNumberFormat="1" applyFont="1" applyBorder="1" applyAlignment="1">
      <alignment horizontal="center" vertical="center"/>
    </xf>
    <xf numFmtId="0" fontId="29" fillId="0" borderId="0" xfId="43" applyFont="1" applyBorder="1" applyAlignment="1">
      <alignment horizontal="center" vertical="center"/>
    </xf>
    <xf numFmtId="49" fontId="32" fillId="0" borderId="151" xfId="43" applyNumberFormat="1" applyFont="1" applyBorder="1" applyAlignment="1">
      <alignment horizontal="center" vertical="center"/>
    </xf>
    <xf numFmtId="0" fontId="29" fillId="0" borderId="19" xfId="43" applyFont="1" applyBorder="1">
      <alignment vertical="center"/>
    </xf>
    <xf numFmtId="0" fontId="32" fillId="0" borderId="0" xfId="48" applyFont="1" applyBorder="1" applyAlignment="1">
      <alignment vertical="center" wrapText="1"/>
    </xf>
    <xf numFmtId="0" fontId="32" fillId="0" borderId="0" xfId="48" applyFont="1" applyBorder="1" applyAlignment="1">
      <alignment horizontal="left" vertical="center"/>
    </xf>
    <xf numFmtId="0" fontId="29" fillId="0" borderId="0" xfId="43" applyFont="1" applyAlignment="1">
      <alignment vertical="center"/>
    </xf>
    <xf numFmtId="0" fontId="2" fillId="0" borderId="0" xfId="43" applyFont="1">
      <alignment vertical="center"/>
    </xf>
    <xf numFmtId="0" fontId="71" fillId="0" borderId="0" xfId="48" applyFont="1" applyBorder="1" applyAlignment="1">
      <alignment horizontal="left" vertical="center" wrapText="1"/>
    </xf>
    <xf numFmtId="49" fontId="32" fillId="0" borderId="154" xfId="48" applyNumberFormat="1" applyFont="1" applyBorder="1" applyAlignment="1">
      <alignment horizontal="center" vertical="center"/>
    </xf>
    <xf numFmtId="49" fontId="32" fillId="0" borderId="155" xfId="48" applyNumberFormat="1" applyFont="1" applyBorder="1" applyAlignment="1">
      <alignment horizontal="center" vertical="center" wrapText="1"/>
    </xf>
    <xf numFmtId="0" fontId="2" fillId="0" borderId="0" xfId="43" applyBorder="1">
      <alignment vertical="center"/>
    </xf>
    <xf numFmtId="0" fontId="4" fillId="0" borderId="0" xfId="43" applyFont="1" applyBorder="1">
      <alignment vertical="center"/>
    </xf>
    <xf numFmtId="0" fontId="4" fillId="0" borderId="0" xfId="43" applyFont="1" applyBorder="1" applyAlignment="1">
      <alignment horizontal="left" vertical="center" indent="1"/>
    </xf>
    <xf numFmtId="0" fontId="6" fillId="0" borderId="0" xfId="43" applyFont="1" applyBorder="1">
      <alignment vertical="center"/>
    </xf>
    <xf numFmtId="0" fontId="21" fillId="0" borderId="0" xfId="43" applyFont="1" applyBorder="1" applyAlignment="1">
      <alignment vertical="center"/>
    </xf>
    <xf numFmtId="0" fontId="6" fillId="0" borderId="0" xfId="43" applyFont="1" applyBorder="1" applyAlignment="1">
      <alignment vertical="center"/>
    </xf>
    <xf numFmtId="0" fontId="6" fillId="0" borderId="0" xfId="43" applyFont="1" applyBorder="1" applyAlignment="1">
      <alignment horizontal="left" vertical="center" indent="1"/>
    </xf>
    <xf numFmtId="0" fontId="2" fillId="0" borderId="0" xfId="43" applyBorder="1" applyAlignment="1">
      <alignment horizontal="left" vertical="center" indent="1"/>
    </xf>
    <xf numFmtId="0" fontId="72" fillId="0" borderId="0" xfId="42" applyFont="1" applyAlignment="1">
      <alignment vertical="center"/>
    </xf>
    <xf numFmtId="0" fontId="13" fillId="0" borderId="0" xfId="42" applyFont="1" applyBorder="1" applyAlignment="1">
      <alignment horizontal="center" vertical="center"/>
    </xf>
    <xf numFmtId="0" fontId="73" fillId="0" borderId="0" xfId="41" applyFont="1" applyBorder="1" applyAlignment="1">
      <alignment horizontal="left" vertical="center" wrapText="1"/>
    </xf>
    <xf numFmtId="0" fontId="73" fillId="0" borderId="0" xfId="48" applyFont="1" applyBorder="1" applyAlignment="1">
      <alignment vertical="center"/>
    </xf>
    <xf numFmtId="0" fontId="73" fillId="0" borderId="0" xfId="48" applyFont="1" applyAlignment="1">
      <alignment vertical="center"/>
    </xf>
    <xf numFmtId="0" fontId="73" fillId="0" borderId="0" xfId="42" applyFont="1" applyAlignment="1">
      <alignment vertical="center" wrapText="1"/>
    </xf>
    <xf numFmtId="0" fontId="73" fillId="0" borderId="0" xfId="42" applyFont="1" applyAlignment="1">
      <alignment vertical="center"/>
    </xf>
    <xf numFmtId="0" fontId="25" fillId="0" borderId="113" xfId="41" applyFont="1" applyBorder="1" applyAlignment="1">
      <alignment horizontal="left" vertical="top" wrapText="1"/>
    </xf>
    <xf numFmtId="0" fontId="25" fillId="0" borderId="88" xfId="41" applyFont="1" applyBorder="1" applyAlignment="1">
      <alignment horizontal="left" vertical="top" wrapText="1"/>
    </xf>
    <xf numFmtId="0" fontId="25" fillId="0" borderId="0" xfId="41" applyFont="1" applyBorder="1" applyAlignment="1">
      <alignment horizontal="left" vertical="top" wrapText="1"/>
    </xf>
    <xf numFmtId="0" fontId="25" fillId="0" borderId="56" xfId="41" applyFont="1" applyBorder="1" applyAlignment="1">
      <alignment horizontal="left" vertical="top" wrapText="1"/>
    </xf>
    <xf numFmtId="0" fontId="25" fillId="0" borderId="60" xfId="41" applyFont="1" applyBorder="1" applyAlignment="1">
      <alignment horizontal="left" vertical="top" wrapText="1"/>
    </xf>
    <xf numFmtId="0" fontId="25" fillId="0" borderId="58" xfId="41" applyFont="1" applyBorder="1" applyAlignment="1">
      <alignment horizontal="center" vertical="top" wrapText="1"/>
    </xf>
    <xf numFmtId="0" fontId="25" fillId="0" borderId="87" xfId="41" applyFont="1" applyBorder="1" applyAlignment="1">
      <alignment horizontal="center" vertical="top" wrapText="1"/>
    </xf>
    <xf numFmtId="0" fontId="25" fillId="0" borderId="90" xfId="41" applyFont="1" applyBorder="1" applyAlignment="1">
      <alignment horizontal="center" vertical="top" wrapText="1"/>
    </xf>
    <xf numFmtId="0" fontId="25" fillId="0" borderId="44" xfId="41" applyFont="1" applyBorder="1" applyAlignment="1">
      <alignment vertical="top" wrapText="1"/>
    </xf>
    <xf numFmtId="0" fontId="25" fillId="0" borderId="42" xfId="41" applyFont="1" applyBorder="1" applyAlignment="1">
      <alignment vertical="top" wrapText="1"/>
    </xf>
    <xf numFmtId="0" fontId="25" fillId="0" borderId="44" xfId="41" applyFont="1" applyBorder="1" applyAlignment="1">
      <alignment horizontal="left" vertical="top" wrapText="1"/>
    </xf>
    <xf numFmtId="0" fontId="25" fillId="0" borderId="43" xfId="41" applyFont="1" applyBorder="1" applyAlignment="1">
      <alignment horizontal="left" vertical="top" wrapText="1"/>
    </xf>
    <xf numFmtId="0" fontId="25" fillId="0" borderId="42" xfId="41" applyFont="1" applyBorder="1" applyAlignment="1">
      <alignment horizontal="left" vertical="top" wrapText="1"/>
    </xf>
    <xf numFmtId="0" fontId="25" fillId="0" borderId="89" xfId="41" applyFont="1" applyBorder="1" applyAlignment="1">
      <alignment horizontal="left" vertical="top" wrapText="1"/>
    </xf>
    <xf numFmtId="0" fontId="25" fillId="0" borderId="65" xfId="41" applyFont="1" applyBorder="1" applyAlignment="1">
      <alignment horizontal="left" vertical="top" wrapText="1"/>
    </xf>
    <xf numFmtId="0" fontId="25" fillId="0" borderId="66" xfId="41" applyFont="1" applyBorder="1" applyAlignment="1">
      <alignment horizontal="center" vertical="top" wrapText="1"/>
    </xf>
    <xf numFmtId="0" fontId="60" fillId="25" borderId="21" xfId="152" applyFont="1" applyFill="1" applyBorder="1" applyAlignment="1">
      <alignment horizontal="center" vertical="center"/>
    </xf>
    <xf numFmtId="0" fontId="60" fillId="25" borderId="0" xfId="152" applyFont="1" applyFill="1" applyBorder="1" applyAlignment="1">
      <alignment horizontal="left" vertical="center"/>
    </xf>
    <xf numFmtId="0" fontId="60" fillId="25" borderId="0" xfId="152" applyFont="1" applyFill="1" applyBorder="1" applyAlignment="1">
      <alignment horizontal="left" vertical="center" wrapText="1"/>
    </xf>
    <xf numFmtId="0" fontId="60" fillId="25" borderId="0" xfId="154" applyFont="1" applyFill="1" applyBorder="1" applyAlignment="1">
      <alignment horizontal="left" vertical="center"/>
    </xf>
    <xf numFmtId="0" fontId="66" fillId="25" borderId="0" xfId="152" applyFont="1" applyFill="1" applyBorder="1" applyAlignment="1">
      <alignment vertical="center" shrinkToFit="1"/>
    </xf>
    <xf numFmtId="0" fontId="66" fillId="25" borderId="0" xfId="154" applyFont="1" applyFill="1" applyBorder="1" applyAlignment="1">
      <alignment vertical="center" shrinkToFit="1"/>
    </xf>
    <xf numFmtId="0" fontId="64" fillId="25" borderId="16" xfId="152" applyFont="1" applyFill="1" applyBorder="1" applyAlignment="1">
      <alignment horizontal="center" vertical="center" textRotation="255" wrapText="1"/>
    </xf>
    <xf numFmtId="0" fontId="64" fillId="25" borderId="17" xfId="152" applyFont="1" applyFill="1" applyBorder="1" applyAlignment="1">
      <alignment horizontal="center" vertical="center" textRotation="255" wrapText="1"/>
    </xf>
    <xf numFmtId="0" fontId="64" fillId="25" borderId="18" xfId="152" applyFont="1" applyFill="1" applyBorder="1" applyAlignment="1">
      <alignment horizontal="center" vertical="center" textRotation="255" wrapText="1"/>
    </xf>
    <xf numFmtId="0" fontId="64" fillId="25" borderId="13" xfId="152" applyFont="1" applyFill="1" applyBorder="1" applyAlignment="1">
      <alignment horizontal="center" vertical="center" textRotation="255" wrapText="1"/>
    </xf>
    <xf numFmtId="0" fontId="64" fillId="25" borderId="0" xfId="152" applyFont="1" applyFill="1" applyBorder="1" applyAlignment="1">
      <alignment horizontal="center" vertical="center" textRotation="255" wrapText="1"/>
    </xf>
    <xf numFmtId="0" fontId="64" fillId="25" borderId="19" xfId="152" applyFont="1" applyFill="1" applyBorder="1" applyAlignment="1">
      <alignment horizontal="center" vertical="center" textRotation="255" wrapText="1"/>
    </xf>
    <xf numFmtId="0" fontId="64" fillId="25" borderId="14" xfId="152" applyFont="1" applyFill="1" applyBorder="1" applyAlignment="1">
      <alignment horizontal="center" vertical="center" textRotation="255" wrapText="1"/>
    </xf>
    <xf numFmtId="0" fontId="64" fillId="25" borderId="15" xfId="152" applyFont="1" applyFill="1" applyBorder="1" applyAlignment="1">
      <alignment horizontal="center" vertical="center" textRotation="255" wrapText="1"/>
    </xf>
    <xf numFmtId="0" fontId="64" fillId="25" borderId="20" xfId="152" applyFont="1" applyFill="1" applyBorder="1" applyAlignment="1">
      <alignment horizontal="center" vertical="center" textRotation="255" wrapText="1"/>
    </xf>
    <xf numFmtId="0" fontId="60" fillId="25" borderId="10" xfId="152" applyFont="1" applyFill="1" applyBorder="1" applyAlignment="1">
      <alignment horizontal="center" vertical="center"/>
    </xf>
    <xf numFmtId="0" fontId="60" fillId="25" borderId="11" xfId="152" applyFont="1" applyFill="1" applyBorder="1" applyAlignment="1">
      <alignment horizontal="center" vertical="center"/>
    </xf>
    <xf numFmtId="0" fontId="60" fillId="25" borderId="12" xfId="152" applyFont="1" applyFill="1" applyBorder="1" applyAlignment="1">
      <alignment horizontal="center" vertical="center"/>
    </xf>
    <xf numFmtId="0" fontId="60" fillId="25" borderId="0" xfId="152" applyFont="1" applyFill="1" applyBorder="1" applyAlignment="1">
      <alignment horizontal="center" vertical="center" wrapText="1"/>
    </xf>
    <xf numFmtId="0" fontId="60" fillId="25" borderId="0" xfId="152" applyFont="1" applyFill="1" applyBorder="1" applyAlignment="1">
      <alignment horizontal="center" vertical="center"/>
    </xf>
    <xf numFmtId="0" fontId="60" fillId="25" borderId="16" xfId="152" applyFont="1" applyFill="1" applyBorder="1" applyAlignment="1">
      <alignment horizontal="center" vertical="center" textRotation="255" wrapText="1"/>
    </xf>
    <xf numFmtId="0" fontId="60" fillId="25" borderId="17" xfId="152" applyFont="1" applyFill="1" applyBorder="1" applyAlignment="1">
      <alignment horizontal="center" vertical="center" textRotation="255" wrapText="1"/>
    </xf>
    <xf numFmtId="0" fontId="60" fillId="25" borderId="18" xfId="152" applyFont="1" applyFill="1" applyBorder="1" applyAlignment="1">
      <alignment horizontal="center" vertical="center" textRotation="255" wrapText="1"/>
    </xf>
    <xf numFmtId="0" fontId="60" fillId="25" borderId="13" xfId="152" applyFont="1" applyFill="1" applyBorder="1" applyAlignment="1">
      <alignment horizontal="center" vertical="center" textRotation="255" wrapText="1"/>
    </xf>
    <xf numFmtId="0" fontId="60" fillId="25" borderId="0" xfId="152" applyFont="1" applyFill="1" applyBorder="1" applyAlignment="1">
      <alignment horizontal="center" vertical="center" textRotation="255" wrapText="1"/>
    </xf>
    <xf numFmtId="0" fontId="60" fillId="25" borderId="19" xfId="152" applyFont="1" applyFill="1" applyBorder="1" applyAlignment="1">
      <alignment horizontal="center" vertical="center" textRotation="255" wrapText="1"/>
    </xf>
    <xf numFmtId="0" fontId="60" fillId="25" borderId="14" xfId="152" applyFont="1" applyFill="1" applyBorder="1" applyAlignment="1">
      <alignment horizontal="center" vertical="center" textRotation="255" wrapText="1"/>
    </xf>
    <xf numFmtId="0" fontId="60" fillId="25" borderId="15" xfId="152" applyFont="1" applyFill="1" applyBorder="1" applyAlignment="1">
      <alignment horizontal="center" vertical="center" textRotation="255" wrapText="1"/>
    </xf>
    <xf numFmtId="0" fontId="60" fillId="25" borderId="20" xfId="152" applyFont="1" applyFill="1" applyBorder="1" applyAlignment="1">
      <alignment horizontal="center" vertical="center" textRotation="255" wrapText="1"/>
    </xf>
    <xf numFmtId="0" fontId="60" fillId="25" borderId="13" xfId="153" applyFont="1" applyFill="1" applyBorder="1" applyAlignment="1">
      <alignment horizontal="left" vertical="top" wrapText="1"/>
    </xf>
    <xf numFmtId="0" fontId="60" fillId="25" borderId="0" xfId="153" applyFont="1" applyFill="1" applyBorder="1" applyAlignment="1">
      <alignment horizontal="left" vertical="top" wrapText="1"/>
    </xf>
    <xf numFmtId="0" fontId="60" fillId="25" borderId="19" xfId="153" applyFont="1" applyFill="1" applyBorder="1" applyAlignment="1">
      <alignment horizontal="left" vertical="top" wrapText="1"/>
    </xf>
    <xf numFmtId="0" fontId="60" fillId="25" borderId="14" xfId="153" applyFont="1" applyFill="1" applyBorder="1" applyAlignment="1">
      <alignment horizontal="left" vertical="top" wrapText="1"/>
    </xf>
    <xf numFmtId="0" fontId="60" fillId="25" borderId="15" xfId="153" applyFont="1" applyFill="1" applyBorder="1" applyAlignment="1">
      <alignment horizontal="left" vertical="top" wrapText="1"/>
    </xf>
    <xf numFmtId="0" fontId="60" fillId="25" borderId="20" xfId="153" applyFont="1" applyFill="1" applyBorder="1" applyAlignment="1">
      <alignment horizontal="left" vertical="top" wrapText="1"/>
    </xf>
    <xf numFmtId="0" fontId="60" fillId="25" borderId="55" xfId="154" applyFont="1" applyFill="1" applyBorder="1" applyAlignment="1">
      <alignment horizontal="center" vertical="center" textRotation="255" wrapText="1"/>
    </xf>
    <xf numFmtId="0" fontId="60" fillId="25" borderId="71" xfId="154" applyFont="1" applyFill="1" applyBorder="1" applyAlignment="1">
      <alignment horizontal="center" vertical="center" textRotation="255" wrapText="1"/>
    </xf>
    <xf numFmtId="0" fontId="60" fillId="25" borderId="22" xfId="154" applyFont="1" applyFill="1" applyBorder="1" applyAlignment="1">
      <alignment horizontal="center" vertical="center" textRotation="255" wrapText="1"/>
    </xf>
    <xf numFmtId="0" fontId="60" fillId="25" borderId="16" xfId="152" applyFont="1" applyFill="1" applyBorder="1" applyAlignment="1">
      <alignment horizontal="center" vertical="center"/>
    </xf>
    <xf numFmtId="0" fontId="60" fillId="25" borderId="17" xfId="152" applyFont="1" applyFill="1" applyBorder="1" applyAlignment="1">
      <alignment horizontal="center" vertical="center"/>
    </xf>
    <xf numFmtId="0" fontId="60" fillId="25" borderId="13" xfId="152" applyFont="1" applyFill="1" applyBorder="1" applyAlignment="1">
      <alignment horizontal="center" vertical="center"/>
    </xf>
    <xf numFmtId="0" fontId="60" fillId="25" borderId="14" xfId="152" applyFont="1" applyFill="1" applyBorder="1" applyAlignment="1">
      <alignment horizontal="center" vertical="center"/>
    </xf>
    <xf numFmtId="0" fontId="60" fillId="25" borderId="15" xfId="152" applyFont="1" applyFill="1" applyBorder="1" applyAlignment="1">
      <alignment horizontal="center" vertical="center"/>
    </xf>
    <xf numFmtId="0" fontId="65" fillId="25" borderId="21" xfId="152" applyFont="1" applyFill="1" applyBorder="1" applyAlignment="1">
      <alignment horizontal="center" vertical="center" wrapText="1"/>
    </xf>
    <xf numFmtId="0" fontId="60" fillId="25" borderId="18" xfId="154" applyFont="1" applyFill="1" applyBorder="1" applyAlignment="1">
      <alignment horizontal="center" vertical="center"/>
    </xf>
    <xf numFmtId="0" fontId="60" fillId="25" borderId="13" xfId="154" applyFont="1" applyFill="1" applyBorder="1" applyAlignment="1">
      <alignment horizontal="center" vertical="center"/>
    </xf>
    <xf numFmtId="0" fontId="60" fillId="25" borderId="19" xfId="154" applyFont="1" applyFill="1" applyBorder="1" applyAlignment="1">
      <alignment horizontal="center" vertical="center"/>
    </xf>
    <xf numFmtId="0" fontId="60" fillId="25" borderId="14" xfId="154" applyFont="1" applyFill="1" applyBorder="1" applyAlignment="1">
      <alignment horizontal="center" vertical="center"/>
    </xf>
    <xf numFmtId="0" fontId="60" fillId="25" borderId="20" xfId="154" applyFont="1" applyFill="1" applyBorder="1" applyAlignment="1">
      <alignment horizontal="center" vertical="center"/>
    </xf>
    <xf numFmtId="31" fontId="64" fillId="25" borderId="17" xfId="152" applyNumberFormat="1" applyFont="1" applyFill="1" applyBorder="1" applyAlignment="1">
      <alignment horizontal="left" vertical="center"/>
    </xf>
    <xf numFmtId="0" fontId="64" fillId="25" borderId="17" xfId="152" applyFont="1" applyFill="1" applyBorder="1" applyAlignment="1">
      <alignment horizontal="left" vertical="center"/>
    </xf>
    <xf numFmtId="0" fontId="64" fillId="25" borderId="18" xfId="152" applyFont="1" applyFill="1" applyBorder="1" applyAlignment="1">
      <alignment horizontal="left" vertical="center"/>
    </xf>
    <xf numFmtId="0" fontId="64" fillId="25" borderId="15" xfId="152" applyFont="1" applyFill="1" applyBorder="1" applyAlignment="1">
      <alignment horizontal="left" vertical="center"/>
    </xf>
    <xf numFmtId="0" fontId="64" fillId="25" borderId="20" xfId="152" applyFont="1" applyFill="1" applyBorder="1" applyAlignment="1">
      <alignment horizontal="left" vertical="center"/>
    </xf>
    <xf numFmtId="0" fontId="60" fillId="25" borderId="125" xfId="152" applyFont="1" applyFill="1" applyBorder="1" applyAlignment="1">
      <alignment horizontal="left" vertical="center"/>
    </xf>
    <xf numFmtId="0" fontId="60" fillId="25" borderId="126" xfId="152" applyFont="1" applyFill="1" applyBorder="1" applyAlignment="1">
      <alignment horizontal="left" vertical="center"/>
    </xf>
    <xf numFmtId="0" fontId="60" fillId="25" borderId="127" xfId="152" applyFont="1" applyFill="1" applyBorder="1" applyAlignment="1">
      <alignment horizontal="left" vertical="center"/>
    </xf>
    <xf numFmtId="0" fontId="60" fillId="25" borderId="16" xfId="152" applyFont="1" applyFill="1" applyBorder="1" applyAlignment="1">
      <alignment horizontal="left" vertical="center"/>
    </xf>
    <xf numFmtId="0" fontId="60" fillId="25" borderId="17" xfId="152" applyFont="1" applyFill="1" applyBorder="1" applyAlignment="1">
      <alignment horizontal="left" vertical="center"/>
    </xf>
    <xf numFmtId="0" fontId="60" fillId="25" borderId="18" xfId="152" applyFont="1" applyFill="1" applyBorder="1" applyAlignment="1">
      <alignment horizontal="left" vertical="center"/>
    </xf>
    <xf numFmtId="0" fontId="60" fillId="25" borderId="13" xfId="152" applyFont="1" applyFill="1" applyBorder="1" applyAlignment="1">
      <alignment horizontal="left" vertical="center"/>
    </xf>
    <xf numFmtId="0" fontId="60" fillId="25" borderId="19" xfId="152" applyFont="1" applyFill="1" applyBorder="1" applyAlignment="1">
      <alignment horizontal="left" vertical="center"/>
    </xf>
    <xf numFmtId="0" fontId="60" fillId="25" borderId="16" xfId="153" applyFont="1" applyFill="1" applyBorder="1" applyAlignment="1">
      <alignment horizontal="center" vertical="center" wrapText="1"/>
    </xf>
    <xf numFmtId="0" fontId="60" fillId="25" borderId="17" xfId="153" applyFont="1" applyFill="1" applyBorder="1" applyAlignment="1">
      <alignment horizontal="center" vertical="center" wrapText="1"/>
    </xf>
    <xf numFmtId="0" fontId="63" fillId="25" borderId="17" xfId="153" applyFont="1" applyFill="1" applyBorder="1" applyAlignment="1">
      <alignment horizontal="center" vertical="center" wrapText="1"/>
    </xf>
    <xf numFmtId="0" fontId="60" fillId="25" borderId="18" xfId="153" applyFont="1" applyFill="1" applyBorder="1" applyAlignment="1">
      <alignment horizontal="center" vertical="center" wrapText="1"/>
    </xf>
    <xf numFmtId="0" fontId="60" fillId="25" borderId="16" xfId="152" applyFont="1" applyFill="1" applyBorder="1" applyAlignment="1">
      <alignment horizontal="left" vertical="top" wrapText="1"/>
    </xf>
    <xf numFmtId="0" fontId="60" fillId="25" borderId="17" xfId="152" applyFont="1" applyFill="1" applyBorder="1" applyAlignment="1">
      <alignment horizontal="left" vertical="top" wrapText="1"/>
    </xf>
    <xf numFmtId="0" fontId="60" fillId="25" borderId="18" xfId="152" applyFont="1" applyFill="1" applyBorder="1" applyAlignment="1">
      <alignment horizontal="left" vertical="top" wrapText="1"/>
    </xf>
    <xf numFmtId="0" fontId="60" fillId="25" borderId="14" xfId="152" applyFont="1" applyFill="1" applyBorder="1" applyAlignment="1">
      <alignment horizontal="left" vertical="top" wrapText="1"/>
    </xf>
    <xf numFmtId="0" fontId="60" fillId="25" borderId="15" xfId="152" applyFont="1" applyFill="1" applyBorder="1" applyAlignment="1">
      <alignment horizontal="left" vertical="top" wrapText="1"/>
    </xf>
    <xf numFmtId="0" fontId="60" fillId="25" borderId="20" xfId="152" applyFont="1" applyFill="1" applyBorder="1" applyAlignment="1">
      <alignment horizontal="left" vertical="top" wrapText="1"/>
    </xf>
    <xf numFmtId="0" fontId="60" fillId="25" borderId="14" xfId="152" applyFont="1" applyFill="1" applyBorder="1" applyAlignment="1">
      <alignment horizontal="left" vertical="center"/>
    </xf>
    <xf numFmtId="0" fontId="60" fillId="25" borderId="15" xfId="152" applyFont="1" applyFill="1" applyBorder="1" applyAlignment="1">
      <alignment horizontal="left" vertical="center"/>
    </xf>
    <xf numFmtId="0" fontId="60" fillId="25" borderId="20" xfId="152" applyFont="1" applyFill="1" applyBorder="1" applyAlignment="1">
      <alignment horizontal="left" vertical="center"/>
    </xf>
    <xf numFmtId="0" fontId="60" fillId="25" borderId="122" xfId="152" applyFont="1" applyFill="1" applyBorder="1" applyAlignment="1">
      <alignment horizontal="left" vertical="center"/>
    </xf>
    <xf numFmtId="0" fontId="60" fillId="25" borderId="123" xfId="152" applyFont="1" applyFill="1" applyBorder="1" applyAlignment="1">
      <alignment horizontal="left" vertical="center"/>
    </xf>
    <xf numFmtId="0" fontId="60" fillId="25" borderId="124" xfId="152" applyFont="1" applyFill="1" applyBorder="1" applyAlignment="1">
      <alignment horizontal="left" vertical="center"/>
    </xf>
    <xf numFmtId="0" fontId="60" fillId="25" borderId="16" xfId="152" applyFont="1" applyFill="1" applyBorder="1" applyAlignment="1">
      <alignment horizontal="center" vertical="center" wrapText="1"/>
    </xf>
    <xf numFmtId="0" fontId="60" fillId="25" borderId="18" xfId="152" applyFont="1" applyFill="1" applyBorder="1" applyAlignment="1">
      <alignment horizontal="center" vertical="center" wrapText="1"/>
    </xf>
    <xf numFmtId="0" fontId="60" fillId="25" borderId="14" xfId="152" applyFont="1" applyFill="1" applyBorder="1" applyAlignment="1">
      <alignment horizontal="center" vertical="center" wrapText="1"/>
    </xf>
    <xf numFmtId="0" fontId="60" fillId="25" borderId="20" xfId="152" applyFont="1" applyFill="1" applyBorder="1" applyAlignment="1">
      <alignment horizontal="center" vertical="center" wrapText="1"/>
    </xf>
    <xf numFmtId="0" fontId="60" fillId="25" borderId="10" xfId="152" applyFont="1" applyFill="1" applyBorder="1" applyAlignment="1">
      <alignment horizontal="left" vertical="center"/>
    </xf>
    <xf numFmtId="0" fontId="60" fillId="25" borderId="11" xfId="152" applyFont="1" applyFill="1" applyBorder="1" applyAlignment="1">
      <alignment horizontal="left" vertical="center"/>
    </xf>
    <xf numFmtId="0" fontId="60" fillId="25" borderId="12" xfId="152" applyFont="1" applyFill="1" applyBorder="1" applyAlignment="1">
      <alignment horizontal="left" vertical="center"/>
    </xf>
    <xf numFmtId="0" fontId="60" fillId="25" borderId="21" xfId="153" applyFont="1" applyFill="1" applyBorder="1" applyAlignment="1">
      <alignment horizontal="left" vertical="center"/>
    </xf>
    <xf numFmtId="0" fontId="60" fillId="25" borderId="0" xfId="152" applyFont="1" applyFill="1" applyAlignment="1">
      <alignment horizontal="left" vertical="top"/>
    </xf>
    <xf numFmtId="0" fontId="60" fillId="25" borderId="55" xfId="152" applyFont="1" applyFill="1" applyBorder="1" applyAlignment="1">
      <alignment horizontal="center" vertical="center" textRotation="255"/>
    </xf>
    <xf numFmtId="0" fontId="60" fillId="25" borderId="71" xfId="154" applyFont="1" applyFill="1" applyBorder="1" applyAlignment="1">
      <alignment horizontal="center" vertical="center" textRotation="255"/>
    </xf>
    <xf numFmtId="0" fontId="60" fillId="25" borderId="0" xfId="152" applyFont="1" applyFill="1" applyBorder="1" applyAlignment="1">
      <alignment horizontal="center" vertical="center" textRotation="255"/>
    </xf>
    <xf numFmtId="0" fontId="60" fillId="25" borderId="0" xfId="154" applyFont="1" applyFill="1" applyBorder="1" applyAlignment="1">
      <alignment horizontal="center" vertical="center" textRotation="255"/>
    </xf>
    <xf numFmtId="0" fontId="62" fillId="25" borderId="125" xfId="152" applyFont="1" applyFill="1" applyBorder="1" applyAlignment="1">
      <alignment horizontal="left" vertical="center"/>
    </xf>
    <xf numFmtId="0" fontId="62" fillId="25" borderId="126" xfId="152" applyFont="1" applyFill="1" applyBorder="1" applyAlignment="1">
      <alignment horizontal="left" vertical="center"/>
    </xf>
    <xf numFmtId="0" fontId="62" fillId="25" borderId="127" xfId="152" applyFont="1" applyFill="1" applyBorder="1" applyAlignment="1">
      <alignment horizontal="left" vertical="center"/>
    </xf>
    <xf numFmtId="0" fontId="60" fillId="25" borderId="17" xfId="152" applyFont="1" applyFill="1" applyBorder="1" applyAlignment="1">
      <alignment horizontal="left" vertical="top"/>
    </xf>
    <xf numFmtId="0" fontId="60" fillId="25" borderId="18" xfId="152" applyFont="1" applyFill="1" applyBorder="1" applyAlignment="1">
      <alignment horizontal="left" vertical="top"/>
    </xf>
    <xf numFmtId="0" fontId="60" fillId="25" borderId="13" xfId="152" applyFont="1" applyFill="1" applyBorder="1" applyAlignment="1">
      <alignment horizontal="left" vertical="top"/>
    </xf>
    <xf numFmtId="0" fontId="60" fillId="25" borderId="0" xfId="152" applyFont="1" applyFill="1" applyBorder="1" applyAlignment="1">
      <alignment horizontal="left" vertical="top"/>
    </xf>
    <xf numFmtId="0" fontId="60" fillId="25" borderId="19" xfId="152" applyFont="1" applyFill="1" applyBorder="1" applyAlignment="1">
      <alignment horizontal="left" vertical="top"/>
    </xf>
    <xf numFmtId="0" fontId="60" fillId="25" borderId="14" xfId="152" applyFont="1" applyFill="1" applyBorder="1" applyAlignment="1">
      <alignment horizontal="left" vertical="top"/>
    </xf>
    <xf numFmtId="0" fontId="60" fillId="25" borderId="15" xfId="152" applyFont="1" applyFill="1" applyBorder="1" applyAlignment="1">
      <alignment horizontal="left" vertical="top"/>
    </xf>
    <xf numFmtId="0" fontId="60" fillId="25" borderId="20" xfId="152" applyFont="1" applyFill="1" applyBorder="1" applyAlignment="1">
      <alignment horizontal="left" vertical="top"/>
    </xf>
    <xf numFmtId="0" fontId="60" fillId="25" borderId="0" xfId="152" applyFont="1" applyFill="1" applyAlignment="1">
      <alignment horizontal="center" vertical="center"/>
    </xf>
    <xf numFmtId="0" fontId="60" fillId="25" borderId="0" xfId="152" applyFont="1" applyFill="1" applyAlignment="1">
      <alignment horizontal="left" vertical="center"/>
    </xf>
    <xf numFmtId="0" fontId="8" fillId="0" borderId="0" xfId="48" applyFont="1" applyAlignment="1">
      <alignment horizontal="left" vertical="center"/>
    </xf>
    <xf numFmtId="0" fontId="52" fillId="0" borderId="77" xfId="133" applyFont="1" applyBorder="1" applyAlignment="1">
      <alignment vertical="center" textRotation="255" wrapText="1"/>
    </xf>
    <xf numFmtId="0" fontId="52" fillId="0" borderId="78" xfId="133" applyFont="1" applyBorder="1" applyAlignment="1">
      <alignment vertical="center" textRotation="255" wrapText="1"/>
    </xf>
    <xf numFmtId="0" fontId="52" fillId="0" borderId="72" xfId="133" applyFont="1" applyBorder="1" applyAlignment="1">
      <alignment vertical="center" textRotation="255" wrapText="1"/>
    </xf>
    <xf numFmtId="0" fontId="52" fillId="0" borderId="21" xfId="133" applyFont="1" applyBorder="1" applyAlignment="1">
      <alignment vertical="center" textRotation="255" wrapText="1"/>
    </xf>
    <xf numFmtId="0" fontId="54" fillId="0" borderId="78" xfId="133" applyFont="1" applyBorder="1" applyAlignment="1">
      <alignment horizontal="center" vertical="center" wrapText="1"/>
    </xf>
    <xf numFmtId="0" fontId="25" fillId="0" borderId="78" xfId="133" applyFont="1" applyBorder="1" applyAlignment="1">
      <alignment vertical="center" wrapText="1"/>
    </xf>
    <xf numFmtId="0" fontId="25" fillId="0" borderId="79" xfId="133" applyFont="1" applyBorder="1" applyAlignment="1">
      <alignment vertical="center" wrapText="1"/>
    </xf>
    <xf numFmtId="0" fontId="52" fillId="0" borderId="21" xfId="133" applyFont="1" applyBorder="1" applyAlignment="1">
      <alignment horizontal="center" vertical="center" wrapText="1"/>
    </xf>
    <xf numFmtId="0" fontId="25" fillId="0" borderId="21" xfId="133" applyFont="1" applyBorder="1" applyAlignment="1">
      <alignment vertical="center" wrapText="1"/>
    </xf>
    <xf numFmtId="0" fontId="25" fillId="0" borderId="81" xfId="133" applyFont="1" applyBorder="1" applyAlignment="1">
      <alignment vertical="center" wrapText="1"/>
    </xf>
    <xf numFmtId="0" fontId="55" fillId="0" borderId="16" xfId="133" applyFont="1" applyBorder="1" applyAlignment="1">
      <alignment horizontal="left" vertical="top" wrapText="1"/>
    </xf>
    <xf numFmtId="0" fontId="55" fillId="0" borderId="17" xfId="133" applyFont="1" applyBorder="1" applyAlignment="1">
      <alignment horizontal="left" vertical="top" wrapText="1"/>
    </xf>
    <xf numFmtId="0" fontId="55" fillId="0" borderId="27" xfId="133" applyFont="1" applyBorder="1" applyAlignment="1">
      <alignment horizontal="left" vertical="top" wrapText="1"/>
    </xf>
    <xf numFmtId="0" fontId="55" fillId="0" borderId="13" xfId="133" applyFont="1" applyBorder="1" applyAlignment="1">
      <alignment horizontal="left" vertical="top" wrapText="1"/>
    </xf>
    <xf numFmtId="0" fontId="55" fillId="0" borderId="0" xfId="133" applyFont="1" applyBorder="1" applyAlignment="1">
      <alignment horizontal="left" vertical="top" wrapText="1"/>
    </xf>
    <xf numFmtId="0" fontId="55" fillId="0" borderId="26" xfId="133" applyFont="1" applyBorder="1" applyAlignment="1">
      <alignment horizontal="left" vertical="top" wrapText="1"/>
    </xf>
    <xf numFmtId="0" fontId="55" fillId="0" borderId="115" xfId="133" applyFont="1" applyBorder="1" applyAlignment="1">
      <alignment horizontal="left" vertical="top" wrapText="1"/>
    </xf>
    <xf numFmtId="0" fontId="55" fillId="0" borderId="116" xfId="133" applyFont="1" applyBorder="1" applyAlignment="1">
      <alignment horizontal="left" vertical="top" wrapText="1"/>
    </xf>
    <xf numFmtId="0" fontId="55" fillId="0" borderId="117" xfId="133" applyFont="1" applyBorder="1" applyAlignment="1">
      <alignment horizontal="left" vertical="top" wrapText="1"/>
    </xf>
    <xf numFmtId="0" fontId="52" fillId="0" borderId="21" xfId="133" applyFont="1" applyBorder="1" applyAlignment="1">
      <alignment vertical="center" wrapText="1"/>
    </xf>
    <xf numFmtId="0" fontId="52" fillId="0" borderId="72" xfId="133" applyFont="1" applyBorder="1" applyAlignment="1">
      <alignment vertical="center" wrapText="1"/>
    </xf>
    <xf numFmtId="0" fontId="54" fillId="0" borderId="21" xfId="133" applyFont="1" applyBorder="1" applyAlignment="1">
      <alignment horizontal="center" vertical="center" wrapText="1"/>
    </xf>
    <xf numFmtId="0" fontId="55" fillId="0" borderId="16" xfId="133" applyFont="1" applyBorder="1" applyAlignment="1">
      <alignment vertical="top" wrapText="1"/>
    </xf>
    <xf numFmtId="0" fontId="55" fillId="0" borderId="17" xfId="133" applyFont="1" applyBorder="1" applyAlignment="1">
      <alignment vertical="top" wrapText="1"/>
    </xf>
    <xf numFmtId="0" fontId="55" fillId="0" borderId="27" xfId="133" applyFont="1" applyBorder="1" applyAlignment="1">
      <alignment vertical="top" wrapText="1"/>
    </xf>
    <xf numFmtId="0" fontId="55" fillId="0" borderId="13" xfId="133" applyFont="1" applyBorder="1" applyAlignment="1">
      <alignment vertical="top" wrapText="1"/>
    </xf>
    <xf numFmtId="0" fontId="55" fillId="0" borderId="0" xfId="133" applyFont="1" applyBorder="1" applyAlignment="1">
      <alignment vertical="top" wrapText="1"/>
    </xf>
    <xf numFmtId="0" fontId="55" fillId="0" borderId="26" xfId="133" applyFont="1" applyBorder="1" applyAlignment="1">
      <alignment vertical="top" wrapText="1"/>
    </xf>
    <xf numFmtId="0" fontId="55" fillId="0" borderId="14" xfId="133" applyFont="1" applyBorder="1" applyAlignment="1">
      <alignment vertical="top" wrapText="1"/>
    </xf>
    <xf numFmtId="0" fontId="55" fillId="0" borderId="15" xfId="133" applyFont="1" applyBorder="1" applyAlignment="1">
      <alignment vertical="top" wrapText="1"/>
    </xf>
    <xf numFmtId="0" fontId="55" fillId="0" borderId="28" xfId="133" applyFont="1" applyBorder="1" applyAlignment="1">
      <alignment vertical="top" wrapText="1"/>
    </xf>
    <xf numFmtId="0" fontId="10" fillId="0" borderId="16" xfId="133" applyFont="1" applyBorder="1" applyAlignment="1">
      <alignment horizontal="left" vertical="center" wrapText="1"/>
    </xf>
    <xf numFmtId="0" fontId="10" fillId="0" borderId="17" xfId="133" applyFont="1" applyBorder="1" applyAlignment="1">
      <alignment horizontal="left" vertical="center" wrapText="1"/>
    </xf>
    <xf numFmtId="0" fontId="10" fillId="0" borderId="18" xfId="133" applyFont="1" applyBorder="1" applyAlignment="1">
      <alignment horizontal="left" vertical="center" wrapText="1"/>
    </xf>
    <xf numFmtId="0" fontId="10" fillId="0" borderId="14" xfId="133" applyFont="1" applyBorder="1" applyAlignment="1">
      <alignment horizontal="left" vertical="center" wrapText="1"/>
    </xf>
    <xf numFmtId="0" fontId="10" fillId="0" borderId="15" xfId="133" applyFont="1" applyBorder="1" applyAlignment="1">
      <alignment horizontal="left" vertical="center" wrapText="1"/>
    </xf>
    <xf numFmtId="0" fontId="10" fillId="0" borderId="20" xfId="133" applyFont="1" applyBorder="1" applyAlignment="1">
      <alignment horizontal="left" vertical="center" wrapText="1"/>
    </xf>
    <xf numFmtId="0" fontId="25" fillId="0" borderId="16" xfId="133" applyFont="1" applyBorder="1" applyAlignment="1">
      <alignment horizontal="left" vertical="center" wrapText="1"/>
    </xf>
    <xf numFmtId="0" fontId="25" fillId="0" borderId="17" xfId="133" applyFont="1" applyBorder="1" applyAlignment="1">
      <alignment horizontal="left" vertical="center" wrapText="1"/>
    </xf>
    <xf numFmtId="0" fontId="25" fillId="0" borderId="27" xfId="133" applyFont="1" applyBorder="1" applyAlignment="1">
      <alignment horizontal="left" vertical="center" wrapText="1"/>
    </xf>
    <xf numFmtId="0" fontId="25" fillId="0" borderId="14" xfId="133" applyFont="1" applyBorder="1" applyAlignment="1">
      <alignment horizontal="left" vertical="center" wrapText="1"/>
    </xf>
    <xf numFmtId="0" fontId="25" fillId="0" borderId="15" xfId="133" applyFont="1" applyBorder="1" applyAlignment="1">
      <alignment horizontal="left" vertical="center" wrapText="1"/>
    </xf>
    <xf numFmtId="0" fontId="25" fillId="0" borderId="28" xfId="133" applyFont="1" applyBorder="1" applyAlignment="1">
      <alignment horizontal="left" vertical="center" wrapText="1"/>
    </xf>
    <xf numFmtId="0" fontId="54" fillId="0" borderId="21" xfId="133" applyFont="1" applyBorder="1" applyAlignment="1">
      <alignment vertical="center" wrapText="1"/>
    </xf>
    <xf numFmtId="0" fontId="52" fillId="0" borderId="81" xfId="133" applyFont="1" applyBorder="1" applyAlignment="1">
      <alignment vertical="center" wrapText="1"/>
    </xf>
    <xf numFmtId="0" fontId="54" fillId="0" borderId="16" xfId="133" applyFont="1" applyBorder="1" applyAlignment="1">
      <alignment vertical="center" wrapText="1"/>
    </xf>
    <xf numFmtId="0" fontId="54" fillId="0" borderId="17" xfId="133" applyFont="1" applyBorder="1" applyAlignment="1">
      <alignment vertical="center" wrapText="1"/>
    </xf>
    <xf numFmtId="0" fontId="54" fillId="0" borderId="18" xfId="133" applyFont="1" applyBorder="1" applyAlignment="1">
      <alignment vertical="center" wrapText="1"/>
    </xf>
    <xf numFmtId="0" fontId="54" fillId="0" borderId="14" xfId="133" applyFont="1" applyBorder="1" applyAlignment="1">
      <alignment vertical="center" wrapText="1"/>
    </xf>
    <xf numFmtId="0" fontId="54" fillId="0" borderId="15" xfId="133" applyFont="1" applyBorder="1" applyAlignment="1">
      <alignment vertical="center" wrapText="1"/>
    </xf>
    <xf numFmtId="0" fontId="54" fillId="0" borderId="20" xfId="133" applyFont="1" applyBorder="1" applyAlignment="1">
      <alignment vertical="center" wrapText="1"/>
    </xf>
    <xf numFmtId="0" fontId="52" fillId="0" borderId="118" xfId="133" applyFont="1" applyBorder="1" applyAlignment="1">
      <alignment horizontal="center" vertical="center" wrapText="1"/>
    </xf>
    <xf numFmtId="0" fontId="52" fillId="0" borderId="119" xfId="133" applyFont="1" applyBorder="1" applyAlignment="1">
      <alignment horizontal="center" vertical="center" wrapText="1"/>
    </xf>
    <xf numFmtId="0" fontId="52" fillId="0" borderId="120" xfId="133" applyFont="1" applyBorder="1" applyAlignment="1">
      <alignment horizontal="center" vertical="center" wrapText="1"/>
    </xf>
    <xf numFmtId="0" fontId="52" fillId="0" borderId="14" xfId="133" applyFont="1" applyBorder="1" applyAlignment="1">
      <alignment horizontal="center" vertical="center" wrapText="1"/>
    </xf>
    <xf numFmtId="0" fontId="52" fillId="0" borderId="15" xfId="133" applyFont="1" applyBorder="1" applyAlignment="1">
      <alignment horizontal="center" vertical="center" wrapText="1"/>
    </xf>
    <xf numFmtId="0" fontId="52" fillId="0" borderId="28" xfId="133" applyFont="1" applyBorder="1" applyAlignment="1">
      <alignment horizontal="center" vertical="center" wrapText="1"/>
    </xf>
    <xf numFmtId="0" fontId="57" fillId="24" borderId="52" xfId="145" applyFont="1" applyFill="1" applyBorder="1" applyAlignment="1">
      <alignment horizontal="left" vertical="center"/>
    </xf>
    <xf numFmtId="0" fontId="57" fillId="24" borderId="17" xfId="145" applyFont="1" applyFill="1" applyBorder="1" applyAlignment="1">
      <alignment horizontal="left" vertical="center"/>
    </xf>
    <xf numFmtId="0" fontId="57" fillId="24" borderId="27" xfId="145" applyFont="1" applyFill="1" applyBorder="1" applyAlignment="1">
      <alignment horizontal="left" vertical="center"/>
    </xf>
    <xf numFmtId="0" fontId="57" fillId="24" borderId="29" xfId="145" applyFont="1" applyFill="1" applyBorder="1" applyAlignment="1">
      <alignment horizontal="left" vertical="center"/>
    </xf>
    <xf numFmtId="0" fontId="57" fillId="24" borderId="15" xfId="145" applyFont="1" applyFill="1" applyBorder="1" applyAlignment="1">
      <alignment horizontal="left" vertical="center"/>
    </xf>
    <xf numFmtId="0" fontId="57" fillId="24" borderId="28" xfId="145" applyFont="1" applyFill="1" applyBorder="1" applyAlignment="1">
      <alignment horizontal="left" vertical="center"/>
    </xf>
    <xf numFmtId="0" fontId="52" fillId="0" borderId="52" xfId="133" applyFont="1" applyBorder="1" applyAlignment="1">
      <alignment horizontal="left" vertical="center" wrapText="1" shrinkToFit="1"/>
    </xf>
    <xf numFmtId="0" fontId="52" fillId="0" borderId="17" xfId="133" applyFont="1" applyBorder="1" applyAlignment="1">
      <alignment horizontal="left" vertical="center" shrinkToFit="1"/>
    </xf>
    <xf numFmtId="0" fontId="52" fillId="0" borderId="18" xfId="133" applyFont="1" applyBorder="1" applyAlignment="1">
      <alignment horizontal="left" vertical="center" shrinkToFit="1"/>
    </xf>
    <xf numFmtId="0" fontId="52" fillId="0" borderId="29" xfId="133" applyFont="1" applyBorder="1" applyAlignment="1">
      <alignment horizontal="left" vertical="center" shrinkToFit="1"/>
    </xf>
    <xf numFmtId="0" fontId="52" fillId="0" borderId="15" xfId="133" applyFont="1" applyBorder="1" applyAlignment="1">
      <alignment horizontal="left" vertical="center" shrinkToFit="1"/>
    </xf>
    <xf numFmtId="0" fontId="52" fillId="0" borderId="20" xfId="133" applyFont="1" applyBorder="1" applyAlignment="1">
      <alignment horizontal="left" vertical="center" shrinkToFit="1"/>
    </xf>
    <xf numFmtId="0" fontId="25" fillId="0" borderId="16" xfId="133" applyFont="1" applyBorder="1" applyAlignment="1">
      <alignment horizontal="center" vertical="center" wrapText="1"/>
    </xf>
    <xf numFmtId="0" fontId="25" fillId="0" borderId="17" xfId="133" applyFont="1" applyBorder="1" applyAlignment="1">
      <alignment horizontal="center" vertical="center" wrapText="1"/>
    </xf>
    <xf numFmtId="0" fontId="25" fillId="0" borderId="14" xfId="133" applyFont="1" applyBorder="1" applyAlignment="1">
      <alignment horizontal="center" vertical="center" wrapText="1"/>
    </xf>
    <xf numFmtId="0" fontId="25" fillId="0" borderId="15" xfId="133" applyFont="1" applyBorder="1" applyAlignment="1">
      <alignment horizontal="center" vertical="center" wrapText="1"/>
    </xf>
    <xf numFmtId="0" fontId="52" fillId="0" borderId="0" xfId="133" applyFont="1" applyBorder="1" applyAlignment="1">
      <alignment vertical="center" wrapText="1"/>
    </xf>
    <xf numFmtId="0" fontId="52" fillId="0" borderId="19" xfId="133" applyFont="1" applyBorder="1" applyAlignment="1">
      <alignment vertical="center" wrapText="1"/>
    </xf>
    <xf numFmtId="0" fontId="52" fillId="0" borderId="93" xfId="133" applyFont="1" applyBorder="1" applyAlignment="1">
      <alignment horizontal="center" vertical="center"/>
    </xf>
    <xf numFmtId="0" fontId="52" fillId="0" borderId="94" xfId="133" applyFont="1" applyBorder="1" applyAlignment="1">
      <alignment horizontal="center" vertical="center"/>
    </xf>
    <xf numFmtId="0" fontId="52" fillId="0" borderId="97" xfId="133" applyFont="1" applyBorder="1" applyAlignment="1">
      <alignment horizontal="center" vertical="center"/>
    </xf>
    <xf numFmtId="0" fontId="52" fillId="0" borderId="98" xfId="133" applyFont="1" applyBorder="1" applyAlignment="1">
      <alignment horizontal="center" vertical="center"/>
    </xf>
    <xf numFmtId="0" fontId="52" fillId="0" borderId="99" xfId="133" applyFont="1" applyBorder="1" applyAlignment="1">
      <alignment horizontal="center" vertical="center"/>
    </xf>
    <xf numFmtId="0" fontId="52" fillId="0" borderId="100" xfId="133" applyFont="1" applyBorder="1" applyAlignment="1">
      <alignment horizontal="center" vertical="center"/>
    </xf>
    <xf numFmtId="0" fontId="52" fillId="0" borderId="95" xfId="133" applyFont="1" applyBorder="1" applyAlignment="1">
      <alignment horizontal="center" vertical="center"/>
    </xf>
    <xf numFmtId="0" fontId="52" fillId="0" borderId="96" xfId="133" applyFont="1" applyBorder="1" applyAlignment="1">
      <alignment horizontal="center" vertical="center"/>
    </xf>
    <xf numFmtId="0" fontId="52" fillId="0" borderId="101" xfId="133" applyFont="1" applyBorder="1" applyAlignment="1">
      <alignment horizontal="center" vertical="center"/>
    </xf>
    <xf numFmtId="0" fontId="52" fillId="0" borderId="52" xfId="133" applyFont="1" applyBorder="1" applyAlignment="1">
      <alignment horizontal="center" vertical="center" wrapText="1"/>
    </xf>
    <xf numFmtId="0" fontId="52" fillId="0" borderId="17" xfId="133" applyFont="1" applyBorder="1" applyAlignment="1">
      <alignment horizontal="center" vertical="center" wrapText="1"/>
    </xf>
    <xf numFmtId="0" fontId="52" fillId="0" borderId="18" xfId="133" applyFont="1" applyBorder="1" applyAlignment="1">
      <alignment horizontal="center" vertical="center" wrapText="1"/>
    </xf>
    <xf numFmtId="0" fontId="52" fillId="0" borderId="48" xfId="133" applyFont="1" applyBorder="1" applyAlignment="1">
      <alignment horizontal="center" vertical="center" wrapText="1"/>
    </xf>
    <xf numFmtId="0" fontId="52" fillId="0" borderId="0" xfId="133" applyFont="1" applyBorder="1" applyAlignment="1">
      <alignment horizontal="center" vertical="center" wrapText="1"/>
    </xf>
    <xf numFmtId="0" fontId="52" fillId="0" borderId="19" xfId="133" applyFont="1" applyBorder="1" applyAlignment="1">
      <alignment horizontal="center" vertical="center" wrapText="1"/>
    </xf>
    <xf numFmtId="0" fontId="52" fillId="0" borderId="16" xfId="133" applyFont="1" applyBorder="1" applyAlignment="1">
      <alignment horizontal="center" vertical="center" wrapText="1"/>
    </xf>
    <xf numFmtId="0" fontId="25" fillId="0" borderId="21" xfId="133" applyFont="1" applyBorder="1" applyAlignment="1">
      <alignment horizontal="center" vertical="center" wrapText="1"/>
    </xf>
    <xf numFmtId="0" fontId="55" fillId="0" borderId="21" xfId="44" applyFont="1" applyBorder="1" applyAlignment="1">
      <alignment horizontal="left" vertical="center"/>
    </xf>
    <xf numFmtId="0" fontId="25" fillId="0" borderId="16" xfId="44" applyFont="1" applyBorder="1" applyAlignment="1">
      <alignment horizontal="left" vertical="center" wrapText="1"/>
    </xf>
    <xf numFmtId="0" fontId="25" fillId="0" borderId="17" xfId="44" applyFont="1" applyBorder="1" applyAlignment="1">
      <alignment horizontal="left" vertical="center" wrapText="1"/>
    </xf>
    <xf numFmtId="0" fontId="25" fillId="0" borderId="27" xfId="44" applyFont="1" applyBorder="1" applyAlignment="1">
      <alignment horizontal="left" vertical="center" wrapText="1"/>
    </xf>
    <xf numFmtId="0" fontId="25" fillId="0" borderId="14" xfId="44" applyFont="1" applyBorder="1" applyAlignment="1">
      <alignment horizontal="left" vertical="center" wrapText="1"/>
    </xf>
    <xf numFmtId="0" fontId="25" fillId="0" borderId="15" xfId="44" applyFont="1" applyBorder="1" applyAlignment="1">
      <alignment horizontal="left" vertical="center" wrapText="1"/>
    </xf>
    <xf numFmtId="0" fontId="25" fillId="0" borderId="28" xfId="44" applyFont="1" applyBorder="1" applyAlignment="1">
      <alignment horizontal="left" vertical="center" wrapText="1"/>
    </xf>
    <xf numFmtId="0" fontId="55" fillId="0" borderId="72" xfId="44" applyFont="1" applyBorder="1" applyAlignment="1">
      <alignment horizontal="left" vertical="center"/>
    </xf>
    <xf numFmtId="0" fontId="5" fillId="0" borderId="10" xfId="44" applyFont="1" applyBorder="1" applyAlignment="1">
      <alignment horizontal="center" vertical="center"/>
    </xf>
    <xf numFmtId="0" fontId="5" fillId="0" borderId="12" xfId="48" applyFont="1" applyBorder="1" applyAlignment="1">
      <alignment horizontal="center" vertical="center"/>
    </xf>
    <xf numFmtId="0" fontId="5" fillId="0" borderId="11" xfId="44" applyFont="1" applyBorder="1" applyAlignment="1">
      <alignment horizontal="center" vertical="center"/>
    </xf>
    <xf numFmtId="0" fontId="5" fillId="0" borderId="12" xfId="44" applyFont="1" applyBorder="1" applyAlignment="1">
      <alignment horizontal="center" vertical="center"/>
    </xf>
    <xf numFmtId="0" fontId="55" fillId="0" borderId="52" xfId="48" applyFont="1" applyBorder="1" applyAlignment="1">
      <alignment horizontal="left" vertical="center"/>
    </xf>
    <xf numFmtId="0" fontId="55" fillId="0" borderId="17" xfId="48" applyFont="1" applyBorder="1" applyAlignment="1">
      <alignment horizontal="left" vertical="center"/>
    </xf>
    <xf numFmtId="0" fontId="55" fillId="0" borderId="49" xfId="48" applyFont="1" applyBorder="1" applyAlignment="1">
      <alignment horizontal="left" vertical="center"/>
    </xf>
    <xf numFmtId="0" fontId="55" fillId="0" borderId="46" xfId="48" applyFont="1" applyBorder="1" applyAlignment="1">
      <alignment horizontal="left" vertical="center"/>
    </xf>
    <xf numFmtId="0" fontId="55" fillId="0" borderId="16" xfId="48" applyFont="1" applyBorder="1" applyAlignment="1">
      <alignment horizontal="left" vertical="center"/>
    </xf>
    <xf numFmtId="0" fontId="55" fillId="0" borderId="27" xfId="48" applyFont="1" applyBorder="1" applyAlignment="1">
      <alignment horizontal="left" vertical="center"/>
    </xf>
    <xf numFmtId="0" fontId="55" fillId="0" borderId="121" xfId="48" applyFont="1" applyBorder="1" applyAlignment="1">
      <alignment horizontal="left" vertical="center"/>
    </xf>
    <xf numFmtId="0" fontId="55" fillId="0" borderId="47" xfId="48" applyFont="1" applyBorder="1" applyAlignment="1">
      <alignment horizontal="left" vertical="center"/>
    </xf>
    <xf numFmtId="0" fontId="59" fillId="25" borderId="0" xfId="150" applyFont="1" applyFill="1" applyBorder="1" applyAlignment="1">
      <alignment horizontal="left" vertical="top" wrapText="1"/>
    </xf>
    <xf numFmtId="20" fontId="26" fillId="0" borderId="10" xfId="44" applyNumberFormat="1" applyFont="1" applyBorder="1" applyAlignment="1">
      <alignment horizontal="center" vertical="center" shrinkToFit="1"/>
    </xf>
    <xf numFmtId="0" fontId="26" fillId="0" borderId="34" xfId="44" applyFont="1" applyBorder="1" applyAlignment="1">
      <alignment horizontal="center" vertical="center" shrinkToFit="1"/>
    </xf>
    <xf numFmtId="20" fontId="26" fillId="0" borderId="35" xfId="44" applyNumberFormat="1" applyFont="1" applyBorder="1" applyAlignment="1">
      <alignment horizontal="center" vertical="center" shrinkToFit="1"/>
    </xf>
    <xf numFmtId="20" fontId="26" fillId="0" borderId="11" xfId="44" applyNumberFormat="1" applyFont="1" applyBorder="1" applyAlignment="1">
      <alignment horizontal="center" vertical="center" shrinkToFit="1"/>
    </xf>
    <xf numFmtId="20" fontId="26" fillId="0" borderId="12" xfId="44" applyNumberFormat="1" applyFont="1" applyBorder="1" applyAlignment="1">
      <alignment horizontal="center" vertical="center" shrinkToFit="1"/>
    </xf>
    <xf numFmtId="0" fontId="25" fillId="0" borderId="11" xfId="44" applyFont="1" applyBorder="1" applyAlignment="1">
      <alignment horizontal="center" vertical="center"/>
    </xf>
    <xf numFmtId="0" fontId="25" fillId="0" borderId="12" xfId="44" applyFont="1" applyBorder="1" applyAlignment="1">
      <alignment horizontal="center" vertical="center"/>
    </xf>
    <xf numFmtId="0" fontId="25" fillId="0" borderId="11" xfId="44" applyFont="1" applyBorder="1" applyAlignment="1">
      <alignment horizontal="center" vertical="center" shrinkToFit="1"/>
    </xf>
    <xf numFmtId="0" fontId="25" fillId="0" borderId="12" xfId="44" applyFont="1" applyBorder="1" applyAlignment="1">
      <alignment horizontal="center" vertical="center" shrinkToFit="1"/>
    </xf>
    <xf numFmtId="0" fontId="55" fillId="0" borderId="11" xfId="44" applyFont="1" applyBorder="1" applyAlignment="1">
      <alignment horizontal="center" vertical="center"/>
    </xf>
    <xf numFmtId="0" fontId="55" fillId="0" borderId="12" xfId="44" applyFont="1" applyBorder="1" applyAlignment="1">
      <alignment horizontal="center" vertical="center"/>
    </xf>
    <xf numFmtId="0" fontId="55" fillId="0" borderId="25" xfId="44" applyFont="1" applyBorder="1" applyAlignment="1">
      <alignment horizontal="center" vertical="center"/>
    </xf>
    <xf numFmtId="0" fontId="51" fillId="0" borderId="108" xfId="0" applyFont="1" applyBorder="1" applyAlignment="1">
      <alignment horizontal="center" vertical="center"/>
    </xf>
    <xf numFmtId="0" fontId="51" fillId="0" borderId="109" xfId="0" applyFont="1" applyBorder="1" applyAlignment="1">
      <alignment horizontal="center" vertical="center"/>
    </xf>
    <xf numFmtId="0" fontId="51" fillId="0" borderId="111"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28"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27" xfId="0" applyFont="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92" xfId="0" applyBorder="1" applyAlignment="1">
      <alignment horizontal="center" vertical="center"/>
    </xf>
    <xf numFmtId="0" fontId="51" fillId="0" borderId="110" xfId="0" applyFont="1" applyBorder="1" applyAlignment="1">
      <alignment horizontal="center" vertical="center"/>
    </xf>
    <xf numFmtId="0" fontId="51" fillId="0" borderId="20" xfId="0" applyFont="1" applyBorder="1" applyAlignment="1">
      <alignment horizontal="center" vertical="center"/>
    </xf>
    <xf numFmtId="0" fontId="51" fillId="0" borderId="18" xfId="0" applyFont="1" applyBorder="1" applyAlignment="1">
      <alignment horizontal="center" vertical="center"/>
    </xf>
    <xf numFmtId="0" fontId="0" fillId="0" borderId="91" xfId="0" applyBorder="1" applyAlignment="1">
      <alignment horizontal="center" vertical="center"/>
    </xf>
    <xf numFmtId="0" fontId="0" fillId="0" borderId="102" xfId="0" applyBorder="1" applyAlignment="1">
      <alignment horizontal="center" vertical="center"/>
    </xf>
    <xf numFmtId="0" fontId="68" fillId="0" borderId="15" xfId="48" applyFont="1" applyFill="1" applyBorder="1" applyAlignment="1">
      <alignment horizontal="left" vertical="center"/>
    </xf>
    <xf numFmtId="0" fontId="29" fillId="0" borderId="55" xfId="48" applyFont="1" applyFill="1" applyBorder="1" applyAlignment="1">
      <alignment horizontal="center" vertical="center" textRotation="255"/>
    </xf>
    <xf numFmtId="0" fontId="29" fillId="0" borderId="71" xfId="48" applyFont="1" applyFill="1" applyBorder="1" applyAlignment="1">
      <alignment horizontal="center" vertical="center" textRotation="255"/>
    </xf>
    <xf numFmtId="0" fontId="29" fillId="0" borderId="22" xfId="48" applyFont="1" applyFill="1" applyBorder="1" applyAlignment="1">
      <alignment horizontal="center" vertical="center" textRotation="255"/>
    </xf>
    <xf numFmtId="49" fontId="32" fillId="0" borderId="16" xfId="48" applyNumberFormat="1" applyFont="1" applyFill="1" applyBorder="1" applyAlignment="1">
      <alignment horizontal="center" vertical="center"/>
    </xf>
    <xf numFmtId="49" fontId="32" fillId="0" borderId="13" xfId="48" applyNumberFormat="1" applyFont="1" applyFill="1" applyBorder="1" applyAlignment="1">
      <alignment horizontal="center" vertical="center"/>
    </xf>
    <xf numFmtId="49" fontId="32" fillId="0" borderId="14" xfId="48" applyNumberFormat="1" applyFont="1" applyFill="1" applyBorder="1" applyAlignment="1">
      <alignment horizontal="center" vertical="center"/>
    </xf>
    <xf numFmtId="0" fontId="32" fillId="26" borderId="132" xfId="41" applyFont="1" applyFill="1" applyBorder="1" applyAlignment="1">
      <alignment horizontal="left" vertical="center" wrapText="1"/>
    </xf>
    <xf numFmtId="0" fontId="3" fillId="0" borderId="133" xfId="48" applyBorder="1" applyAlignment="1">
      <alignment horizontal="left" vertical="center" wrapText="1"/>
    </xf>
    <xf numFmtId="0" fontId="32" fillId="0" borderId="136" xfId="48" applyFont="1" applyFill="1" applyBorder="1" applyAlignment="1">
      <alignment horizontal="center" vertical="center" wrapText="1"/>
    </xf>
    <xf numFmtId="0" fontId="32" fillId="0" borderId="137" xfId="48" applyFont="1" applyFill="1" applyBorder="1" applyAlignment="1">
      <alignment horizontal="center" vertical="center" wrapText="1"/>
    </xf>
    <xf numFmtId="0" fontId="32" fillId="0" borderId="138" xfId="48" applyFont="1" applyFill="1" applyBorder="1" applyAlignment="1">
      <alignment horizontal="center" vertical="center" wrapText="1"/>
    </xf>
    <xf numFmtId="0" fontId="32" fillId="0" borderId="129" xfId="48" applyFont="1" applyFill="1" applyBorder="1" applyAlignment="1">
      <alignment horizontal="center" vertical="center" wrapText="1"/>
    </xf>
    <xf numFmtId="0" fontId="4" fillId="0" borderId="44" xfId="0" applyFont="1" applyFill="1" applyBorder="1" applyAlignment="1">
      <alignment vertical="center" wrapText="1"/>
    </xf>
    <xf numFmtId="0" fontId="4" fillId="0" borderId="43" xfId="0" applyFont="1" applyFill="1" applyBorder="1" applyAlignment="1">
      <alignment vertical="center"/>
    </xf>
    <xf numFmtId="0" fontId="4" fillId="0" borderId="42" xfId="0" applyFont="1" applyFill="1" applyBorder="1" applyAlignment="1">
      <alignment vertical="center"/>
    </xf>
    <xf numFmtId="0" fontId="10" fillId="0" borderId="0" xfId="0" applyFont="1" applyFill="1" applyAlignment="1">
      <alignment horizontal="left" wrapText="1"/>
    </xf>
    <xf numFmtId="0" fontId="32" fillId="0" borderId="0" xfId="45" applyFont="1" applyFill="1" applyAlignment="1">
      <alignment horizontal="left" wrapText="1"/>
    </xf>
    <xf numFmtId="0" fontId="4" fillId="0" borderId="0" xfId="43" applyFont="1" applyAlignment="1">
      <alignment vertical="center"/>
    </xf>
    <xf numFmtId="0" fontId="4" fillId="0" borderId="0" xfId="48" applyFont="1" applyAlignment="1">
      <alignment vertical="center"/>
    </xf>
    <xf numFmtId="0" fontId="3" fillId="0" borderId="0" xfId="48" applyBorder="1" applyAlignment="1"/>
    <xf numFmtId="0" fontId="32" fillId="0" borderId="151" xfId="48" applyFont="1" applyBorder="1" applyAlignment="1">
      <alignment horizontal="left" vertical="center"/>
    </xf>
    <xf numFmtId="0" fontId="32" fillId="0" borderId="152" xfId="48" applyFont="1" applyBorder="1" applyAlignment="1">
      <alignment horizontal="left" vertical="center"/>
    </xf>
    <xf numFmtId="0" fontId="32" fillId="0" borderId="153" xfId="48" applyFont="1" applyBorder="1" applyAlignment="1">
      <alignment horizontal="left" vertical="center"/>
    </xf>
    <xf numFmtId="49" fontId="32" fillId="0" borderId="147" xfId="43" applyNumberFormat="1" applyFont="1" applyBorder="1" applyAlignment="1">
      <alignment horizontal="center" vertical="center"/>
    </xf>
    <xf numFmtId="49" fontId="32" fillId="0" borderId="22" xfId="43" applyNumberFormat="1" applyFont="1" applyBorder="1" applyAlignment="1">
      <alignment horizontal="center" vertical="center"/>
    </xf>
    <xf numFmtId="0" fontId="32" fillId="0" borderId="148" xfId="48" applyFont="1" applyBorder="1" applyAlignment="1">
      <alignment horizontal="left" vertical="center" wrapText="1"/>
    </xf>
    <xf numFmtId="0" fontId="32" fillId="0" borderId="149" xfId="48" applyFont="1" applyBorder="1" applyAlignment="1">
      <alignment horizontal="left" vertical="center" wrapText="1"/>
    </xf>
    <xf numFmtId="0" fontId="32" fillId="0" borderId="150" xfId="48" applyFont="1" applyBorder="1" applyAlignment="1">
      <alignment horizontal="left" vertical="center" wrapText="1"/>
    </xf>
    <xf numFmtId="0" fontId="32" fillId="0" borderId="14" xfId="48" applyFont="1" applyBorder="1" applyAlignment="1">
      <alignment horizontal="left" vertical="center" wrapText="1"/>
    </xf>
    <xf numFmtId="0" fontId="32" fillId="0" borderId="15" xfId="48" applyFont="1" applyBorder="1" applyAlignment="1">
      <alignment horizontal="left" vertical="center" wrapText="1"/>
    </xf>
    <xf numFmtId="0" fontId="32" fillId="0" borderId="20" xfId="48" applyFont="1" applyBorder="1" applyAlignment="1">
      <alignment horizontal="left" vertical="center" wrapText="1"/>
    </xf>
    <xf numFmtId="0" fontId="32" fillId="0" borderId="0" xfId="48" applyFont="1" applyBorder="1" applyAlignment="1">
      <alignment horizontal="center" vertical="center" wrapText="1"/>
    </xf>
    <xf numFmtId="0" fontId="2" fillId="0" borderId="0" xfId="43" applyFont="1" applyBorder="1" applyAlignment="1">
      <alignment horizontal="center" vertical="center"/>
    </xf>
    <xf numFmtId="0" fontId="2" fillId="0" borderId="0" xfId="48" applyFont="1" applyBorder="1" applyAlignment="1">
      <alignment horizontal="center" vertical="center"/>
    </xf>
    <xf numFmtId="0" fontId="26" fillId="0" borderId="154" xfId="48" applyFont="1" applyBorder="1" applyAlignment="1">
      <alignment horizontal="left" vertical="center"/>
    </xf>
    <xf numFmtId="0" fontId="32" fillId="0" borderId="155" xfId="48" applyFont="1" applyFill="1" applyBorder="1" applyAlignment="1">
      <alignment horizontal="left" vertical="center" wrapText="1"/>
    </xf>
    <xf numFmtId="0" fontId="26" fillId="0" borderId="13"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9" xfId="48" applyFont="1" applyBorder="1" applyAlignment="1">
      <alignment horizontal="left" vertical="center" wrapText="1"/>
    </xf>
    <xf numFmtId="0" fontId="26" fillId="0" borderId="140" xfId="48" applyFont="1" applyBorder="1" applyAlignment="1">
      <alignment horizontal="left" vertical="center" wrapText="1"/>
    </xf>
    <xf numFmtId="0" fontId="26" fillId="0" borderId="141" xfId="48" applyFont="1" applyBorder="1" applyAlignment="1">
      <alignment horizontal="left" vertical="center" wrapText="1"/>
    </xf>
    <xf numFmtId="0" fontId="26" fillId="0" borderId="142" xfId="48" applyFont="1" applyBorder="1" applyAlignment="1">
      <alignment horizontal="left" vertical="center" wrapText="1"/>
    </xf>
    <xf numFmtId="0" fontId="10" fillId="0" borderId="13" xfId="48" applyFont="1" applyBorder="1" applyAlignment="1">
      <alignment horizontal="left" vertical="center" wrapText="1" indent="1"/>
    </xf>
    <xf numFmtId="0" fontId="10" fillId="0" borderId="0" xfId="48" applyFont="1" applyBorder="1" applyAlignment="1">
      <alignment horizontal="left" vertical="center" wrapText="1" indent="1"/>
    </xf>
    <xf numFmtId="0" fontId="10" fillId="0" borderId="19" xfId="48" applyFont="1" applyBorder="1" applyAlignment="1">
      <alignment horizontal="left" vertical="center" wrapText="1" indent="1"/>
    </xf>
    <xf numFmtId="0" fontId="26" fillId="0" borderId="144" xfId="48" applyFont="1" applyBorder="1" applyAlignment="1">
      <alignment horizontal="left" vertical="center" wrapText="1"/>
    </xf>
    <xf numFmtId="0" fontId="26" fillId="0" borderId="145" xfId="48" applyFont="1" applyBorder="1" applyAlignment="1">
      <alignment horizontal="left" vertical="center" wrapText="1"/>
    </xf>
    <xf numFmtId="0" fontId="26" fillId="0" borderId="146" xfId="48" applyFont="1" applyBorder="1" applyAlignment="1">
      <alignment horizontal="left" vertical="center" wrapText="1"/>
    </xf>
    <xf numFmtId="49" fontId="32" fillId="0" borderId="147" xfId="43" applyNumberFormat="1" applyFont="1" applyBorder="1" applyAlignment="1">
      <alignment horizontal="center" vertical="center" wrapText="1"/>
    </xf>
    <xf numFmtId="0" fontId="3" fillId="0" borderId="71" xfId="48" applyBorder="1" applyAlignment="1">
      <alignment horizontal="center" vertical="center"/>
    </xf>
    <xf numFmtId="0" fontId="3" fillId="0" borderId="22" xfId="48" applyBorder="1" applyAlignment="1">
      <alignment horizontal="center" vertical="center"/>
    </xf>
    <xf numFmtId="0" fontId="26" fillId="0" borderId="148" xfId="48" applyFont="1" applyBorder="1" applyAlignment="1">
      <alignment horizontal="left" vertical="center" wrapText="1"/>
    </xf>
    <xf numFmtId="0" fontId="26" fillId="0" borderId="149" xfId="48" applyFont="1" applyBorder="1" applyAlignment="1">
      <alignment horizontal="left" vertical="center" wrapText="1"/>
    </xf>
    <xf numFmtId="0" fontId="26" fillId="0" borderId="150" xfId="48" applyFont="1" applyBorder="1" applyAlignment="1">
      <alignment horizontal="left" vertical="center" wrapText="1"/>
    </xf>
    <xf numFmtId="0" fontId="26" fillId="0" borderId="13" xfId="48" applyFont="1" applyBorder="1" applyAlignment="1">
      <alignment horizontal="left" vertical="center" wrapText="1" indent="1"/>
    </xf>
    <xf numFmtId="0" fontId="71" fillId="0" borderId="0" xfId="48" applyFont="1" applyBorder="1" applyAlignment="1">
      <alignment horizontal="left" vertical="center" wrapText="1" indent="1"/>
    </xf>
    <xf numFmtId="0" fontId="71" fillId="0" borderId="19" xfId="48" applyFont="1" applyBorder="1" applyAlignment="1">
      <alignment horizontal="left" vertical="center" wrapText="1" inden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0" fillId="0" borderId="7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13" xfId="0" applyFont="1" applyBorder="1" applyAlignment="1">
      <alignment horizontal="center"/>
    </xf>
    <xf numFmtId="0" fontId="8" fillId="0" borderId="0" xfId="0" applyFont="1" applyBorder="1" applyAlignment="1">
      <alignment horizontal="center"/>
    </xf>
    <xf numFmtId="0" fontId="73" fillId="0" borderId="0" xfId="41" applyFont="1" applyBorder="1" applyAlignment="1">
      <alignment horizontal="left" vertical="center" wrapText="1"/>
    </xf>
    <xf numFmtId="0" fontId="73" fillId="0" borderId="0" xfId="48" applyFont="1" applyBorder="1" applyAlignment="1">
      <alignment vertical="center"/>
    </xf>
    <xf numFmtId="0" fontId="73" fillId="0" borderId="0" xfId="48" applyFont="1" applyAlignment="1">
      <alignment vertical="center"/>
    </xf>
    <xf numFmtId="0" fontId="73" fillId="0" borderId="0" xfId="42" applyFont="1" applyAlignment="1">
      <alignment vertical="center" wrapText="1"/>
    </xf>
    <xf numFmtId="0" fontId="73" fillId="0" borderId="0" xfId="42" applyFont="1" applyAlignment="1">
      <alignment vertical="center"/>
    </xf>
    <xf numFmtId="0" fontId="3" fillId="0" borderId="32" xfId="0" applyFont="1" applyBorder="1" applyAlignment="1">
      <alignment horizontal="center" vertical="center"/>
    </xf>
    <xf numFmtId="0" fontId="15" fillId="0" borderId="0" xfId="0" applyFont="1" applyAlignment="1">
      <alignment horizontal="center" shrinkToFit="1"/>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6" fillId="0" borderId="75" xfId="0" applyFont="1" applyBorder="1" applyAlignment="1">
      <alignment horizontal="center" vertical="center"/>
    </xf>
    <xf numFmtId="0" fontId="16" fillId="0" borderId="84" xfId="0" applyFont="1" applyBorder="1" applyAlignment="1">
      <alignment horizontal="center" vertical="center"/>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83" xfId="0" applyFont="1" applyBorder="1" applyAlignment="1">
      <alignment horizontal="center" vertical="center"/>
    </xf>
    <xf numFmtId="0" fontId="17" fillId="0" borderId="75" xfId="0" applyFont="1" applyBorder="1" applyAlignment="1">
      <alignment horizontal="center" vertical="center"/>
    </xf>
    <xf numFmtId="0" fontId="29" fillId="0" borderId="0" xfId="155" applyFont="1" applyFill="1" applyBorder="1" applyAlignment="1">
      <alignment vertical="center"/>
    </xf>
    <xf numFmtId="0" fontId="74" fillId="0" borderId="0" xfId="155" applyFont="1" applyFill="1" applyBorder="1" applyAlignment="1">
      <alignment vertical="center"/>
    </xf>
    <xf numFmtId="0" fontId="75" fillId="0" borderId="0" xfId="155" applyFont="1" applyFill="1" applyBorder="1" applyAlignment="1">
      <alignment horizontal="center" vertical="center"/>
    </xf>
    <xf numFmtId="0" fontId="75" fillId="0" borderId="0" xfId="155" applyFont="1" applyFill="1" applyBorder="1" applyAlignment="1">
      <alignment vertical="center"/>
    </xf>
    <xf numFmtId="0" fontId="76" fillId="0" borderId="0" xfId="155" applyFont="1" applyFill="1" applyBorder="1" applyAlignment="1">
      <alignment vertical="center"/>
    </xf>
    <xf numFmtId="0" fontId="76" fillId="0" borderId="0" xfId="155" applyFont="1" applyFill="1" applyBorder="1" applyAlignment="1">
      <alignment horizontal="right" vertical="center"/>
    </xf>
    <xf numFmtId="0" fontId="10" fillId="0" borderId="0" xfId="155" applyFont="1" applyFill="1" applyBorder="1" applyAlignment="1">
      <alignment vertical="center"/>
    </xf>
    <xf numFmtId="0" fontId="77" fillId="0" borderId="0" xfId="155" applyFont="1" applyFill="1" applyBorder="1" applyAlignment="1">
      <alignment vertical="center"/>
    </xf>
    <xf numFmtId="0" fontId="78" fillId="0" borderId="0" xfId="155" applyFont="1" applyFill="1" applyBorder="1" applyAlignment="1">
      <alignment vertical="center"/>
    </xf>
    <xf numFmtId="0" fontId="78" fillId="0" borderId="0" xfId="155" applyFont="1" applyFill="1" applyBorder="1" applyAlignment="1">
      <alignment horizontal="right" vertical="center"/>
    </xf>
    <xf numFmtId="0" fontId="80" fillId="0" borderId="0" xfId="155" applyFont="1" applyFill="1" applyBorder="1" applyAlignment="1">
      <alignment vertical="center"/>
    </xf>
    <xf numFmtId="0" fontId="81" fillId="0" borderId="0" xfId="155" applyFont="1" applyFill="1" applyBorder="1" applyAlignment="1">
      <alignment vertical="center"/>
    </xf>
    <xf numFmtId="0" fontId="80" fillId="0" borderId="0" xfId="155" applyFont="1" applyFill="1" applyBorder="1" applyAlignment="1">
      <alignment horizontal="right" vertical="center"/>
    </xf>
    <xf numFmtId="0" fontId="82" fillId="0" borderId="0" xfId="155" applyFont="1" applyFill="1" applyBorder="1" applyAlignment="1">
      <alignment vertical="center"/>
    </xf>
    <xf numFmtId="0" fontId="26" fillId="0" borderId="0" xfId="155" applyFont="1" applyFill="1" applyBorder="1" applyAlignment="1">
      <alignment vertical="center"/>
    </xf>
    <xf numFmtId="0" fontId="83" fillId="0" borderId="54" xfId="155" applyFont="1" applyFill="1" applyBorder="1" applyAlignment="1">
      <alignment horizontal="center" vertical="center"/>
    </xf>
    <xf numFmtId="0" fontId="83" fillId="0" borderId="23" xfId="155" applyFont="1" applyFill="1" applyBorder="1" applyAlignment="1">
      <alignment horizontal="center" vertical="center"/>
    </xf>
    <xf numFmtId="0" fontId="83" fillId="0" borderId="114" xfId="155" applyFont="1" applyFill="1" applyBorder="1" applyAlignment="1">
      <alignment horizontal="center" vertical="center"/>
    </xf>
    <xf numFmtId="49" fontId="84" fillId="0" borderId="78" xfId="155" applyNumberFormat="1" applyFont="1" applyFill="1" applyBorder="1" applyAlignment="1">
      <alignment horizontal="center" vertical="center"/>
    </xf>
    <xf numFmtId="49" fontId="84" fillId="0" borderId="51" xfId="155" applyNumberFormat="1" applyFont="1" applyFill="1" applyBorder="1" applyAlignment="1">
      <alignment horizontal="center" vertical="center"/>
    </xf>
    <xf numFmtId="49" fontId="84" fillId="0" borderId="23" xfId="155" applyNumberFormat="1" applyFont="1" applyFill="1" applyBorder="1" applyAlignment="1">
      <alignment horizontal="center" vertical="center"/>
    </xf>
    <xf numFmtId="49" fontId="84" fillId="0" borderId="114" xfId="155" applyNumberFormat="1" applyFont="1" applyFill="1" applyBorder="1" applyAlignment="1">
      <alignment horizontal="center" vertical="center"/>
    </xf>
    <xf numFmtId="49" fontId="85" fillId="0" borderId="156" xfId="155" applyNumberFormat="1" applyFont="1" applyFill="1" applyBorder="1" applyAlignment="1">
      <alignment horizontal="center" vertical="center"/>
    </xf>
    <xf numFmtId="49" fontId="85" fillId="0" borderId="157" xfId="155" applyNumberFormat="1" applyFont="1" applyFill="1" applyBorder="1" applyAlignment="1">
      <alignment horizontal="center" vertical="center"/>
    </xf>
    <xf numFmtId="0" fontId="83" fillId="0" borderId="52" xfId="155" applyFont="1" applyFill="1" applyBorder="1" applyAlignment="1">
      <alignment horizontal="center" vertical="center"/>
    </xf>
    <xf numFmtId="0" fontId="83" fillId="0" borderId="17" xfId="155" applyFont="1" applyFill="1" applyBorder="1" applyAlignment="1">
      <alignment horizontal="center" vertical="center"/>
    </xf>
    <xf numFmtId="0" fontId="83" fillId="0" borderId="18" xfId="155" applyFont="1" applyFill="1" applyBorder="1" applyAlignment="1">
      <alignment horizontal="center" vertical="center"/>
    </xf>
    <xf numFmtId="0" fontId="86" fillId="0" borderId="151" xfId="155" applyFont="1" applyFill="1" applyBorder="1" applyAlignment="1">
      <alignment horizontal="center" vertical="center"/>
    </xf>
    <xf numFmtId="0" fontId="86" fillId="0" borderId="152" xfId="155" applyFont="1" applyFill="1" applyBorder="1" applyAlignment="1">
      <alignment horizontal="center" vertical="center"/>
    </xf>
    <xf numFmtId="0" fontId="79" fillId="0" borderId="152" xfId="155" applyFont="1" applyFill="1" applyBorder="1" applyAlignment="1">
      <alignment horizontal="left" vertical="center" shrinkToFit="1"/>
    </xf>
    <xf numFmtId="0" fontId="86" fillId="0" borderId="152" xfId="155" applyFont="1" applyFill="1" applyBorder="1" applyAlignment="1">
      <alignment horizontal="left" vertical="center" shrinkToFit="1"/>
    </xf>
    <xf numFmtId="0" fontId="86" fillId="0" borderId="158" xfId="155" applyFont="1" applyFill="1" applyBorder="1" applyAlignment="1">
      <alignment horizontal="left" vertical="center" shrinkToFit="1"/>
    </xf>
    <xf numFmtId="0" fontId="83" fillId="0" borderId="29" xfId="155" applyFont="1" applyFill="1" applyBorder="1" applyAlignment="1">
      <alignment horizontal="center" vertical="center"/>
    </xf>
    <xf numFmtId="0" fontId="83" fillId="0" borderId="15" xfId="155" applyFont="1" applyFill="1" applyBorder="1" applyAlignment="1">
      <alignment horizontal="center" vertical="center"/>
    </xf>
    <xf numFmtId="0" fontId="83" fillId="0" borderId="20" xfId="155" applyFont="1" applyFill="1" applyBorder="1" applyAlignment="1">
      <alignment horizontal="center" vertical="center"/>
    </xf>
    <xf numFmtId="0" fontId="84" fillId="0" borderId="140" xfId="155" applyFont="1" applyFill="1" applyBorder="1" applyAlignment="1">
      <alignment horizontal="center" vertical="center"/>
    </xf>
    <xf numFmtId="0" fontId="87" fillId="0" borderId="141" xfId="155" applyFont="1" applyFill="1" applyBorder="1" applyAlignment="1">
      <alignment horizontal="center" vertical="center"/>
    </xf>
    <xf numFmtId="0" fontId="87" fillId="0" borderId="159" xfId="155" applyFont="1" applyFill="1" applyBorder="1" applyAlignment="1">
      <alignment horizontal="center" vertical="center"/>
    </xf>
    <xf numFmtId="0" fontId="14" fillId="0" borderId="151" xfId="155" applyFont="1" applyFill="1" applyBorder="1" applyAlignment="1">
      <alignment vertical="center"/>
    </xf>
    <xf numFmtId="0" fontId="14" fillId="0" borderId="152" xfId="155" applyFont="1" applyFill="1" applyBorder="1" applyAlignment="1">
      <alignment vertical="center"/>
    </xf>
    <xf numFmtId="0" fontId="14" fillId="0" borderId="158" xfId="155" applyFont="1" applyFill="1" applyBorder="1" applyAlignment="1">
      <alignment vertical="center"/>
    </xf>
    <xf numFmtId="0" fontId="89" fillId="0" borderId="141" xfId="155" applyFont="1" applyFill="1" applyBorder="1" applyAlignment="1">
      <alignment horizontal="center" vertical="center"/>
    </xf>
    <xf numFmtId="0" fontId="89" fillId="0" borderId="159" xfId="155" applyFont="1" applyFill="1" applyBorder="1" applyAlignment="1">
      <alignment horizontal="center" vertical="center"/>
    </xf>
    <xf numFmtId="0" fontId="90" fillId="0" borderId="10" xfId="155" applyFont="1" applyFill="1" applyBorder="1" applyAlignment="1">
      <alignment horizontal="center" vertical="center"/>
    </xf>
    <xf numFmtId="0" fontId="90" fillId="0" borderId="11" xfId="155" applyFont="1" applyFill="1" applyBorder="1" applyAlignment="1">
      <alignment horizontal="center" vertical="center"/>
    </xf>
    <xf numFmtId="0" fontId="90" fillId="0" borderId="25" xfId="155" applyFont="1" applyFill="1" applyBorder="1" applyAlignment="1">
      <alignment horizontal="center" vertical="center"/>
    </xf>
    <xf numFmtId="0" fontId="10" fillId="0" borderId="151" xfId="155" applyFont="1" applyFill="1" applyBorder="1" applyAlignment="1">
      <alignment horizontal="center" vertical="center"/>
    </xf>
    <xf numFmtId="0" fontId="10" fillId="0" borderId="152" xfId="155" applyFont="1" applyFill="1" applyBorder="1" applyAlignment="1">
      <alignment horizontal="center" vertical="center"/>
    </xf>
    <xf numFmtId="0" fontId="10" fillId="0" borderId="160" xfId="155" applyFont="1" applyFill="1" applyBorder="1" applyAlignment="1">
      <alignment horizontal="center" vertical="center"/>
    </xf>
    <xf numFmtId="0" fontId="81" fillId="0" borderId="161" xfId="155" applyFont="1" applyFill="1" applyBorder="1" applyAlignment="1">
      <alignment horizontal="left" vertical="center"/>
    </xf>
    <xf numFmtId="0" fontId="86" fillId="0" borderId="152" xfId="155" applyFont="1" applyFill="1" applyBorder="1" applyAlignment="1">
      <alignment horizontal="left" vertical="center"/>
    </xf>
    <xf numFmtId="0" fontId="86" fillId="0" borderId="158" xfId="155" applyFont="1" applyFill="1" applyBorder="1" applyAlignment="1">
      <alignment horizontal="left" vertical="center"/>
    </xf>
    <xf numFmtId="0" fontId="83" fillId="0" borderId="49" xfId="155" applyFont="1" applyFill="1" applyBorder="1" applyAlignment="1">
      <alignment horizontal="center" vertical="center"/>
    </xf>
    <xf numFmtId="0" fontId="83" fillId="0" borderId="46" xfId="155" applyFont="1" applyFill="1" applyBorder="1" applyAlignment="1">
      <alignment horizontal="center" vertical="center"/>
    </xf>
    <xf numFmtId="0" fontId="83" fillId="0" borderId="162" xfId="155" applyFont="1" applyFill="1" applyBorder="1" applyAlignment="1">
      <alignment horizontal="center" vertical="center"/>
    </xf>
    <xf numFmtId="0" fontId="10" fillId="0" borderId="163" xfId="155" applyFont="1" applyFill="1" applyBorder="1" applyAlignment="1">
      <alignment horizontal="center" vertical="center"/>
    </xf>
    <xf numFmtId="0" fontId="10" fillId="0" borderId="164" xfId="155" applyFont="1" applyFill="1" applyBorder="1" applyAlignment="1">
      <alignment horizontal="center" vertical="center"/>
    </xf>
    <xf numFmtId="0" fontId="10" fillId="0" borderId="165" xfId="155" applyFont="1" applyFill="1" applyBorder="1" applyAlignment="1">
      <alignment horizontal="center" vertical="center"/>
    </xf>
    <xf numFmtId="0" fontId="81" fillId="0" borderId="166" xfId="155" applyFont="1" applyFill="1" applyBorder="1" applyAlignment="1">
      <alignment horizontal="center" vertical="center" shrinkToFit="1"/>
    </xf>
    <xf numFmtId="0" fontId="91" fillId="0" borderId="164" xfId="155" applyFont="1" applyFill="1" applyBorder="1" applyAlignment="1">
      <alignment horizontal="center" vertical="center" shrinkToFit="1"/>
    </xf>
    <xf numFmtId="0" fontId="91" fillId="0" borderId="165" xfId="155" applyFont="1" applyFill="1" applyBorder="1" applyAlignment="1">
      <alignment horizontal="center" vertical="center" shrinkToFit="1"/>
    </xf>
    <xf numFmtId="0" fontId="10" fillId="0" borderId="166" xfId="155" applyFont="1" applyFill="1" applyBorder="1" applyAlignment="1">
      <alignment horizontal="center" vertical="center"/>
    </xf>
    <xf numFmtId="0" fontId="91" fillId="0" borderId="167" xfId="155" applyFont="1" applyFill="1" applyBorder="1" applyAlignment="1">
      <alignment horizontal="center" vertical="center" shrinkToFit="1"/>
    </xf>
    <xf numFmtId="0" fontId="82" fillId="0" borderId="168" xfId="155" applyFont="1" applyFill="1" applyBorder="1" applyAlignment="1">
      <alignment horizontal="center" vertical="center"/>
    </xf>
    <xf numFmtId="0" fontId="82" fillId="0" borderId="169" xfId="155" applyFont="1" applyFill="1" applyBorder="1" applyAlignment="1">
      <alignment horizontal="center" vertical="center"/>
    </xf>
    <xf numFmtId="0" fontId="82" fillId="0" borderId="170" xfId="155" applyFont="1" applyFill="1" applyBorder="1" applyAlignment="1">
      <alignment horizontal="center" vertical="center"/>
    </xf>
    <xf numFmtId="0" fontId="92" fillId="0" borderId="171" xfId="155" applyFont="1" applyFill="1" applyBorder="1" applyAlignment="1">
      <alignment horizontal="center" vertical="center"/>
    </xf>
    <xf numFmtId="0" fontId="92" fillId="0" borderId="152" xfId="155" applyFont="1" applyFill="1" applyBorder="1" applyAlignment="1">
      <alignment horizontal="center" vertical="center"/>
    </xf>
    <xf numFmtId="0" fontId="92" fillId="0" borderId="153" xfId="155" applyFont="1" applyFill="1" applyBorder="1" applyAlignment="1">
      <alignment horizontal="center" vertical="center"/>
    </xf>
    <xf numFmtId="0" fontId="92" fillId="0" borderId="151" xfId="155" applyFont="1" applyFill="1" applyBorder="1" applyAlignment="1">
      <alignment horizontal="center" vertical="center"/>
    </xf>
    <xf numFmtId="0" fontId="92" fillId="0" borderId="172" xfId="155" applyFont="1" applyFill="1" applyBorder="1" applyAlignment="1">
      <alignment horizontal="center" vertical="center"/>
    </xf>
    <xf numFmtId="0" fontId="93" fillId="0" borderId="173" xfId="155" applyFont="1" applyFill="1" applyBorder="1" applyAlignment="1">
      <alignment horizontal="center" vertical="center"/>
    </xf>
    <xf numFmtId="0" fontId="94" fillId="0" borderId="164" xfId="155" applyFont="1" applyFill="1" applyBorder="1" applyAlignment="1">
      <alignment horizontal="center" vertical="center"/>
    </xf>
    <xf numFmtId="0" fontId="94" fillId="0" borderId="174" xfId="155" applyFont="1" applyFill="1" applyBorder="1" applyAlignment="1">
      <alignment horizontal="center" vertical="center"/>
    </xf>
    <xf numFmtId="0" fontId="95" fillId="0" borderId="163" xfId="155" applyFont="1" applyFill="1" applyBorder="1" applyAlignment="1">
      <alignment horizontal="center" vertical="center"/>
    </xf>
    <xf numFmtId="0" fontId="94" fillId="0" borderId="175" xfId="155" applyFont="1" applyFill="1" applyBorder="1" applyAlignment="1">
      <alignment horizontal="center" vertical="center"/>
    </xf>
    <xf numFmtId="0" fontId="83" fillId="0" borderId="176" xfId="155" applyFont="1" applyFill="1" applyBorder="1" applyAlignment="1">
      <alignment horizontal="center" vertical="center"/>
    </xf>
    <xf numFmtId="0" fontId="83" fillId="0" borderId="177" xfId="155" applyFont="1" applyFill="1" applyBorder="1" applyAlignment="1">
      <alignment horizontal="center" vertical="center"/>
    </xf>
    <xf numFmtId="49" fontId="80" fillId="0" borderId="178" xfId="155" applyNumberFormat="1" applyFont="1" applyFill="1" applyBorder="1" applyAlignment="1">
      <alignment horizontal="center" vertical="center"/>
    </xf>
    <xf numFmtId="49" fontId="80" fillId="0" borderId="177" xfId="155" applyNumberFormat="1" applyFont="1" applyFill="1" applyBorder="1" applyAlignment="1">
      <alignment horizontal="center" vertical="center"/>
    </xf>
    <xf numFmtId="49" fontId="81" fillId="0" borderId="177" xfId="155" applyNumberFormat="1" applyFont="1" applyFill="1" applyBorder="1" applyAlignment="1">
      <alignment horizontal="center" vertical="center"/>
    </xf>
    <xf numFmtId="0" fontId="80" fillId="0" borderId="177" xfId="155" applyFont="1" applyFill="1" applyBorder="1" applyAlignment="1">
      <alignment horizontal="center" vertical="center"/>
    </xf>
    <xf numFmtId="0" fontId="80" fillId="0" borderId="179" xfId="155" applyFont="1" applyFill="1" applyBorder="1" applyAlignment="1">
      <alignment horizontal="center" vertical="center"/>
    </xf>
    <xf numFmtId="0" fontId="96" fillId="0" borderId="0" xfId="155" applyFont="1" applyFill="1" applyBorder="1" applyAlignment="1">
      <alignment horizontal="distributed" vertical="center" indent="20"/>
    </xf>
    <xf numFmtId="0" fontId="97" fillId="0" borderId="0" xfId="155" applyFont="1" applyFill="1" applyBorder="1" applyAlignment="1">
      <alignment vertical="center"/>
    </xf>
    <xf numFmtId="0" fontId="98" fillId="0" borderId="0" xfId="155" applyFont="1" applyFill="1" applyBorder="1" applyAlignment="1">
      <alignment vertical="center"/>
    </xf>
    <xf numFmtId="0" fontId="99" fillId="0" borderId="0" xfId="155" applyFont="1" applyFill="1" applyBorder="1" applyAlignment="1">
      <alignment horizontal="left" wrapText="1"/>
    </xf>
    <xf numFmtId="0" fontId="97" fillId="0" borderId="0" xfId="155" applyFont="1" applyFill="1" applyBorder="1" applyAlignment="1">
      <alignment horizontal="center" vertical="center"/>
    </xf>
    <xf numFmtId="0" fontId="97" fillId="0" borderId="0" xfId="155" applyFont="1" applyFill="1" applyBorder="1" applyAlignment="1"/>
    <xf numFmtId="0" fontId="101" fillId="0" borderId="0" xfId="155" applyFont="1" applyFill="1" applyBorder="1" applyAlignment="1">
      <alignment horizontal="left"/>
    </xf>
    <xf numFmtId="0" fontId="102" fillId="0" borderId="0" xfId="155" applyFont="1" applyFill="1" applyBorder="1" applyAlignment="1">
      <alignment vertical="center"/>
    </xf>
    <xf numFmtId="0" fontId="102" fillId="0" borderId="0" xfId="155" applyFont="1" applyFill="1" applyBorder="1" applyAlignment="1"/>
    <xf numFmtId="0" fontId="103" fillId="0" borderId="0" xfId="155" applyFont="1" applyFill="1" applyBorder="1" applyAlignment="1"/>
    <xf numFmtId="0" fontId="98" fillId="0" borderId="0" xfId="155" applyFont="1" applyFill="1" applyBorder="1" applyAlignment="1"/>
    <xf numFmtId="0" fontId="104" fillId="0" borderId="54" xfId="155" applyFont="1" applyFill="1" applyBorder="1" applyAlignment="1">
      <alignment horizontal="center" vertical="center"/>
    </xf>
    <xf numFmtId="0" fontId="104" fillId="0" borderId="23" xfId="155" applyFont="1" applyFill="1" applyBorder="1" applyAlignment="1">
      <alignment horizontal="center" vertical="center"/>
    </xf>
    <xf numFmtId="0" fontId="104" fillId="0" borderId="24" xfId="155" applyFont="1" applyFill="1" applyBorder="1" applyAlignment="1">
      <alignment horizontal="center" vertical="center"/>
    </xf>
    <xf numFmtId="0" fontId="26" fillId="0" borderId="180" xfId="155" applyFont="1" applyFill="1" applyBorder="1" applyAlignment="1">
      <alignment horizontal="center" vertical="center"/>
    </xf>
    <xf numFmtId="0" fontId="26" fillId="0" borderId="181" xfId="155" applyFont="1" applyFill="1" applyBorder="1" applyAlignment="1">
      <alignment horizontal="center" vertical="center"/>
    </xf>
    <xf numFmtId="0" fontId="26" fillId="0" borderId="182" xfId="155" applyFont="1" applyFill="1" applyBorder="1" applyAlignment="1">
      <alignment horizontal="center" vertical="center"/>
    </xf>
    <xf numFmtId="0" fontId="26" fillId="0" borderId="183" xfId="155" applyFont="1" applyFill="1" applyBorder="1" applyAlignment="1">
      <alignment horizontal="center" vertical="center"/>
    </xf>
    <xf numFmtId="0" fontId="26" fillId="0" borderId="11" xfId="155" applyFont="1" applyFill="1" applyBorder="1" applyAlignment="1">
      <alignment horizontal="center" vertical="center"/>
    </xf>
    <xf numFmtId="0" fontId="26" fillId="0" borderId="12" xfId="155" applyFont="1" applyFill="1" applyBorder="1" applyAlignment="1">
      <alignment horizontal="center" vertical="center"/>
    </xf>
    <xf numFmtId="0" fontId="26" fillId="0" borderId="10" xfId="155" applyFont="1" applyFill="1" applyBorder="1" applyAlignment="1">
      <alignment horizontal="center" vertical="center"/>
    </xf>
    <xf numFmtId="0" fontId="26" fillId="0" borderId="25" xfId="155" applyFont="1" applyFill="1" applyBorder="1" applyAlignment="1">
      <alignment horizontal="center" vertical="center"/>
    </xf>
    <xf numFmtId="0" fontId="26" fillId="0" borderId="184" xfId="155" applyFont="1" applyFill="1" applyBorder="1" applyAlignment="1">
      <alignment horizontal="center" vertical="center"/>
    </xf>
    <xf numFmtId="0" fontId="26" fillId="0" borderId="185" xfId="155" applyFont="1" applyFill="1" applyBorder="1" applyAlignment="1">
      <alignment horizontal="center" vertical="center"/>
    </xf>
    <xf numFmtId="0" fontId="26" fillId="0" borderId="186" xfId="155" applyFont="1" applyFill="1" applyBorder="1" applyAlignment="1">
      <alignment horizontal="center" vertical="center"/>
    </xf>
    <xf numFmtId="0" fontId="10" fillId="0" borderId="52" xfId="155" applyFont="1" applyFill="1" applyBorder="1" applyAlignment="1">
      <alignment horizontal="center" vertical="center"/>
    </xf>
    <xf numFmtId="0" fontId="10" fillId="0" borderId="18" xfId="155" applyFont="1" applyFill="1" applyBorder="1" applyAlignment="1">
      <alignment horizontal="center" vertical="center"/>
    </xf>
    <xf numFmtId="0" fontId="26" fillId="0" borderId="17" xfId="155" applyFont="1" applyFill="1" applyBorder="1" applyAlignment="1">
      <alignment horizontal="center" vertical="center" wrapText="1"/>
    </xf>
    <xf numFmtId="0" fontId="26" fillId="0" borderId="18" xfId="155" applyFont="1" applyFill="1" applyBorder="1" applyAlignment="1">
      <alignment horizontal="center" vertical="center" wrapText="1"/>
    </xf>
    <xf numFmtId="0" fontId="26" fillId="0" borderId="16" xfId="155" applyFont="1" applyFill="1" applyBorder="1" applyAlignment="1">
      <alignment horizontal="center" vertical="center" wrapText="1"/>
    </xf>
    <xf numFmtId="0" fontId="26" fillId="0" borderId="118" xfId="155" applyFont="1" applyFill="1" applyBorder="1" applyAlignment="1">
      <alignment vertical="center" wrapText="1"/>
    </xf>
    <xf numFmtId="0" fontId="26" fillId="0" borderId="119" xfId="155" applyFont="1" applyFill="1" applyBorder="1" applyAlignment="1">
      <alignment vertical="center" wrapText="1"/>
    </xf>
    <xf numFmtId="0" fontId="26" fillId="0" borderId="119" xfId="155" applyFont="1" applyFill="1" applyBorder="1" applyAlignment="1">
      <alignment vertical="center"/>
    </xf>
    <xf numFmtId="0" fontId="26" fillId="0" borderId="48" xfId="155" applyFont="1" applyFill="1" applyBorder="1" applyAlignment="1">
      <alignment vertical="center"/>
    </xf>
    <xf numFmtId="0" fontId="26" fillId="0" borderId="26" xfId="155" applyFont="1" applyFill="1" applyBorder="1" applyAlignment="1">
      <alignment vertical="center"/>
    </xf>
    <xf numFmtId="0" fontId="10" fillId="0" borderId="48" xfId="155" applyFont="1" applyFill="1" applyBorder="1" applyAlignment="1">
      <alignment horizontal="center" vertical="center"/>
    </xf>
    <xf numFmtId="0" fontId="10" fillId="0" borderId="19" xfId="155" applyFont="1" applyFill="1" applyBorder="1" applyAlignment="1">
      <alignment horizontal="center" vertical="center"/>
    </xf>
    <xf numFmtId="0" fontId="26" fillId="0" borderId="0" xfId="155" applyFont="1" applyFill="1" applyBorder="1" applyAlignment="1">
      <alignment horizontal="center" vertical="center" wrapText="1"/>
    </xf>
    <xf numFmtId="0" fontId="26" fillId="0" borderId="19" xfId="155" applyFont="1" applyFill="1" applyBorder="1" applyAlignment="1">
      <alignment horizontal="center" vertical="center" wrapText="1"/>
    </xf>
    <xf numFmtId="0" fontId="26" fillId="0" borderId="187" xfId="155" applyFont="1" applyFill="1" applyBorder="1" applyAlignment="1">
      <alignment horizontal="center" vertical="center" wrapText="1"/>
    </xf>
    <xf numFmtId="0" fontId="26" fillId="0" borderId="188" xfId="155" applyFont="1" applyFill="1" applyBorder="1" applyAlignment="1">
      <alignment horizontal="center" vertical="center" wrapText="1"/>
    </xf>
    <xf numFmtId="0" fontId="26" fillId="0" borderId="189" xfId="155" applyFont="1" applyFill="1" applyBorder="1" applyAlignment="1">
      <alignment horizontal="center" vertical="center" wrapText="1"/>
    </xf>
    <xf numFmtId="0" fontId="26" fillId="0" borderId="190" xfId="155" applyFont="1" applyFill="1" applyBorder="1" applyAlignment="1">
      <alignment vertical="center" wrapText="1"/>
    </xf>
    <xf numFmtId="0" fontId="26" fillId="0" borderId="191" xfId="155" applyFont="1" applyFill="1" applyBorder="1" applyAlignment="1">
      <alignment vertical="center" wrapText="1"/>
    </xf>
    <xf numFmtId="0" fontId="26" fillId="0" borderId="191" xfId="155" applyFont="1" applyFill="1" applyBorder="1" applyAlignment="1">
      <alignment vertical="center"/>
    </xf>
    <xf numFmtId="0" fontId="26" fillId="0" borderId="187" xfId="155" applyFont="1" applyFill="1" applyBorder="1" applyAlignment="1">
      <alignment vertical="center" wrapText="1"/>
    </xf>
    <xf numFmtId="0" fontId="26" fillId="0" borderId="188" xfId="155" applyFont="1" applyFill="1" applyBorder="1" applyAlignment="1">
      <alignment vertical="center" wrapText="1"/>
    </xf>
    <xf numFmtId="0" fontId="26" fillId="0" borderId="188" xfId="155" applyFont="1" applyFill="1" applyBorder="1" applyAlignment="1">
      <alignment vertical="center"/>
    </xf>
    <xf numFmtId="0" fontId="26" fillId="0" borderId="187" xfId="155" applyFont="1" applyFill="1" applyBorder="1" applyAlignment="1">
      <alignment horizontal="left" vertical="center"/>
    </xf>
    <xf numFmtId="0" fontId="26" fillId="0" borderId="188" xfId="155" applyFont="1" applyFill="1" applyBorder="1" applyAlignment="1">
      <alignment horizontal="left" vertical="center"/>
    </xf>
    <xf numFmtId="0" fontId="26" fillId="0" borderId="192" xfId="155" applyFont="1" applyFill="1" applyBorder="1" applyAlignment="1">
      <alignment horizontal="left" vertical="center"/>
    </xf>
    <xf numFmtId="0" fontId="10" fillId="0" borderId="49" xfId="155" applyFont="1" applyFill="1" applyBorder="1" applyAlignment="1">
      <alignment horizontal="center" vertical="center"/>
    </xf>
    <xf numFmtId="0" fontId="10" fillId="0" borderId="162" xfId="155" applyFont="1" applyFill="1" applyBorder="1" applyAlignment="1">
      <alignment horizontal="center" vertical="center"/>
    </xf>
    <xf numFmtId="0" fontId="26" fillId="0" borderId="46" xfId="155" applyFont="1" applyFill="1" applyBorder="1" applyAlignment="1">
      <alignment horizontal="center" vertical="center" wrapText="1"/>
    </xf>
    <xf numFmtId="0" fontId="26" fillId="0" borderId="162" xfId="155" applyFont="1" applyFill="1" applyBorder="1" applyAlignment="1">
      <alignment horizontal="center" vertical="center" wrapText="1"/>
    </xf>
    <xf numFmtId="0" fontId="26" fillId="0" borderId="193" xfId="155" applyFont="1" applyFill="1" applyBorder="1" applyAlignment="1">
      <alignment horizontal="center" vertical="center" wrapText="1"/>
    </xf>
    <xf numFmtId="0" fontId="26" fillId="0" borderId="194" xfId="155" applyFont="1" applyFill="1" applyBorder="1" applyAlignment="1">
      <alignment horizontal="center" vertical="center" wrapText="1"/>
    </xf>
    <xf numFmtId="0" fontId="26" fillId="0" borderId="195" xfId="155" applyFont="1" applyFill="1" applyBorder="1" applyAlignment="1">
      <alignment horizontal="center" vertical="center" wrapText="1"/>
    </xf>
    <xf numFmtId="0" fontId="26" fillId="0" borderId="193" xfId="155" applyFont="1" applyFill="1" applyBorder="1" applyAlignment="1">
      <alignment vertical="center" wrapText="1"/>
    </xf>
    <xf numFmtId="0" fontId="26" fillId="0" borderId="194" xfId="155" applyFont="1" applyFill="1" applyBorder="1" applyAlignment="1">
      <alignment vertical="center" wrapText="1"/>
    </xf>
    <xf numFmtId="0" fontId="26" fillId="0" borderId="194" xfId="155" applyFont="1" applyFill="1" applyBorder="1" applyAlignment="1">
      <alignment vertical="center"/>
    </xf>
    <xf numFmtId="0" fontId="26" fillId="0" borderId="49" xfId="155" applyFont="1" applyFill="1" applyBorder="1" applyAlignment="1">
      <alignment vertical="center"/>
    </xf>
    <xf numFmtId="0" fontId="26" fillId="0" borderId="46" xfId="155" applyFont="1" applyFill="1" applyBorder="1" applyAlignment="1">
      <alignment vertical="center"/>
    </xf>
    <xf numFmtId="0" fontId="26" fillId="0" borderId="47" xfId="155" applyFont="1" applyFill="1" applyBorder="1" applyAlignment="1">
      <alignment vertical="center"/>
    </xf>
  </cellXfs>
  <cellStyles count="156">
    <cellStyle name="20% - アクセント 1" xfId="1" builtinId="30" customBuiltin="1"/>
    <cellStyle name="20% - アクセント 1 2" xfId="49"/>
    <cellStyle name="20% - アクセント 1 2 2" xfId="50"/>
    <cellStyle name="20% - アクセント 2" xfId="2" builtinId="34" customBuiltin="1"/>
    <cellStyle name="20% - アクセント 2 2" xfId="51"/>
    <cellStyle name="20% - アクセント 2 2 2" xfId="52"/>
    <cellStyle name="20% - アクセント 3" xfId="3" builtinId="38" customBuiltin="1"/>
    <cellStyle name="20% - アクセント 3 2" xfId="53"/>
    <cellStyle name="20% - アクセント 3 2 2" xfId="54"/>
    <cellStyle name="20% - アクセント 4" xfId="4" builtinId="42" customBuiltin="1"/>
    <cellStyle name="20% - アクセント 4 2" xfId="55"/>
    <cellStyle name="20% - アクセント 4 2 2" xfId="56"/>
    <cellStyle name="20% - アクセント 5" xfId="5" builtinId="46" customBuiltin="1"/>
    <cellStyle name="20% - アクセント 5 2" xfId="57"/>
    <cellStyle name="20% - アクセント 5 2 2" xfId="58"/>
    <cellStyle name="20% - アクセント 6" xfId="6" builtinId="50" customBuiltin="1"/>
    <cellStyle name="20% - アクセント 6 2" xfId="59"/>
    <cellStyle name="20% - アクセント 6 2 2" xfId="60"/>
    <cellStyle name="40% - アクセント 1" xfId="7" builtinId="31" customBuiltin="1"/>
    <cellStyle name="40% - アクセント 1 2" xfId="61"/>
    <cellStyle name="40% - アクセント 1 2 2" xfId="62"/>
    <cellStyle name="40% - アクセント 2" xfId="8" builtinId="35" customBuiltin="1"/>
    <cellStyle name="40% - アクセント 2 2" xfId="63"/>
    <cellStyle name="40% - アクセント 2 2 2" xfId="64"/>
    <cellStyle name="40% - アクセント 3" xfId="9" builtinId="39" customBuiltin="1"/>
    <cellStyle name="40% - アクセント 3 2" xfId="65"/>
    <cellStyle name="40% - アクセント 3 2 2" xfId="66"/>
    <cellStyle name="40% - アクセント 4" xfId="10" builtinId="43" customBuiltin="1"/>
    <cellStyle name="40% - アクセント 4 2" xfId="67"/>
    <cellStyle name="40% - アクセント 4 2 2" xfId="68"/>
    <cellStyle name="40% - アクセント 5" xfId="11" builtinId="47" customBuiltin="1"/>
    <cellStyle name="40% - アクセント 5 2" xfId="69"/>
    <cellStyle name="40% - アクセント 5 2 2" xfId="70"/>
    <cellStyle name="40% - アクセント 6" xfId="12" builtinId="51" customBuiltin="1"/>
    <cellStyle name="40% - アクセント 6 2" xfId="71"/>
    <cellStyle name="40% - アクセント 6 2 2" xfId="72"/>
    <cellStyle name="60% - アクセント 1" xfId="13" builtinId="32" customBuiltin="1"/>
    <cellStyle name="60% - アクセント 1 2" xfId="73"/>
    <cellStyle name="60% - アクセント 1 2 2" xfId="74"/>
    <cellStyle name="60% - アクセント 2" xfId="14" builtinId="36" customBuiltin="1"/>
    <cellStyle name="60% - アクセント 2 2" xfId="75"/>
    <cellStyle name="60% - アクセント 2 2 2" xfId="76"/>
    <cellStyle name="60% - アクセント 3" xfId="15" builtinId="40" customBuiltin="1"/>
    <cellStyle name="60% - アクセント 3 2" xfId="77"/>
    <cellStyle name="60% - アクセント 3 2 2" xfId="78"/>
    <cellStyle name="60% - アクセント 4" xfId="16" builtinId="44" customBuiltin="1"/>
    <cellStyle name="60% - アクセント 4 2" xfId="79"/>
    <cellStyle name="60% - アクセント 4 2 2" xfId="80"/>
    <cellStyle name="60% - アクセント 5" xfId="17" builtinId="48" customBuiltin="1"/>
    <cellStyle name="60% - アクセント 5 2" xfId="81"/>
    <cellStyle name="60% - アクセント 5 2 2" xfId="82"/>
    <cellStyle name="60% - アクセント 6" xfId="18" builtinId="52" customBuiltin="1"/>
    <cellStyle name="60% - アクセント 6 2" xfId="83"/>
    <cellStyle name="60% - アクセント 6 2 2" xfId="84"/>
    <cellStyle name="アクセント 1" xfId="19" builtinId="29" customBuiltin="1"/>
    <cellStyle name="アクセント 1 2" xfId="85"/>
    <cellStyle name="アクセント 1 2 2" xfId="86"/>
    <cellStyle name="アクセント 2" xfId="20" builtinId="33" customBuiltin="1"/>
    <cellStyle name="アクセント 2 2" xfId="87"/>
    <cellStyle name="アクセント 2 2 2" xfId="88"/>
    <cellStyle name="アクセント 3" xfId="21" builtinId="37" customBuiltin="1"/>
    <cellStyle name="アクセント 3 2" xfId="89"/>
    <cellStyle name="アクセント 3 2 2" xfId="90"/>
    <cellStyle name="アクセント 4" xfId="22" builtinId="41" customBuiltin="1"/>
    <cellStyle name="アクセント 4 2" xfId="91"/>
    <cellStyle name="アクセント 4 2 2" xfId="92"/>
    <cellStyle name="アクセント 5" xfId="23" builtinId="45" customBuiltin="1"/>
    <cellStyle name="アクセント 5 2" xfId="93"/>
    <cellStyle name="アクセント 5 2 2" xfId="94"/>
    <cellStyle name="アクセント 6" xfId="24" builtinId="49" customBuiltin="1"/>
    <cellStyle name="アクセント 6 2" xfId="95"/>
    <cellStyle name="アクセント 6 2 2" xfId="96"/>
    <cellStyle name="タイトル" xfId="25" builtinId="15" customBuiltin="1"/>
    <cellStyle name="タイトル 2" xfId="97"/>
    <cellStyle name="タイトル 2 2" xfId="98"/>
    <cellStyle name="チェック セル" xfId="26" builtinId="23" customBuiltin="1"/>
    <cellStyle name="チェック セル 2" xfId="99"/>
    <cellStyle name="チェック セル 2 2" xfId="100"/>
    <cellStyle name="どちらでもない" xfId="27" builtinId="28" customBuiltin="1"/>
    <cellStyle name="どちらでもない 2" xfId="101"/>
    <cellStyle name="どちらでもない 2 2" xfId="102"/>
    <cellStyle name="ハイパーリンク_henkou_tetuduki" xfId="103"/>
    <cellStyle name="メモ" xfId="28" builtinId="10" customBuiltin="1"/>
    <cellStyle name="メモ 2" xfId="104"/>
    <cellStyle name="メモ 2 2" xfId="105"/>
    <cellStyle name="リンク セル" xfId="29" builtinId="24" customBuiltin="1"/>
    <cellStyle name="リンク セル 2" xfId="106"/>
    <cellStyle name="リンク セル 2 2" xfId="107"/>
    <cellStyle name="悪い" xfId="30" builtinId="27" customBuiltin="1"/>
    <cellStyle name="悪い 2" xfId="108"/>
    <cellStyle name="悪い 2 2" xfId="109"/>
    <cellStyle name="計算" xfId="31" builtinId="22" customBuiltin="1"/>
    <cellStyle name="計算 2" xfId="110"/>
    <cellStyle name="計算 2 2" xfId="111"/>
    <cellStyle name="警告文" xfId="32" builtinId="11" customBuiltin="1"/>
    <cellStyle name="警告文 2" xfId="112"/>
    <cellStyle name="警告文 2 2" xfId="113"/>
    <cellStyle name="桁区切り 2" xfId="114"/>
    <cellStyle name="見出し 1" xfId="33" builtinId="16" customBuiltin="1"/>
    <cellStyle name="見出し 1 2" xfId="115"/>
    <cellStyle name="見出し 1 2 2" xfId="116"/>
    <cellStyle name="見出し 2" xfId="34" builtinId="17" customBuiltin="1"/>
    <cellStyle name="見出し 2 2" xfId="117"/>
    <cellStyle name="見出し 2 2 2" xfId="118"/>
    <cellStyle name="見出し 3" xfId="35" builtinId="18" customBuiltin="1"/>
    <cellStyle name="見出し 3 2" xfId="119"/>
    <cellStyle name="見出し 3 2 2" xfId="120"/>
    <cellStyle name="見出し 4" xfId="36" builtinId="19" customBuiltin="1"/>
    <cellStyle name="見出し 4 2" xfId="121"/>
    <cellStyle name="見出し 4 2 2" xfId="122"/>
    <cellStyle name="集計" xfId="37" builtinId="25" customBuiltin="1"/>
    <cellStyle name="集計 2" xfId="123"/>
    <cellStyle name="集計 2 2" xfId="124"/>
    <cellStyle name="出力" xfId="38" builtinId="21" customBuiltin="1"/>
    <cellStyle name="出力 2" xfId="125"/>
    <cellStyle name="出力 2 2" xfId="126"/>
    <cellStyle name="説明文" xfId="39" builtinId="53" customBuiltin="1"/>
    <cellStyle name="説明文 2" xfId="127"/>
    <cellStyle name="説明文 2 2" xfId="128"/>
    <cellStyle name="入力" xfId="40" builtinId="20" customBuiltin="1"/>
    <cellStyle name="入力 2" xfId="129"/>
    <cellStyle name="入力 2 2" xfId="130"/>
    <cellStyle name="標準" xfId="0" builtinId="0"/>
    <cellStyle name="標準 2" xfId="47"/>
    <cellStyle name="標準 2 10" xfId="131"/>
    <cellStyle name="標準 2 2" xfId="48"/>
    <cellStyle name="標準 2 2 2" xfId="132"/>
    <cellStyle name="標準 2 2 2 2" xfId="133"/>
    <cellStyle name="標準 2 3" xfId="134"/>
    <cellStyle name="標準 2 4" xfId="135"/>
    <cellStyle name="標準 2 5" xfId="136"/>
    <cellStyle name="標準 2 6" xfId="137"/>
    <cellStyle name="標準 2 7" xfId="138"/>
    <cellStyle name="標準 2 8" xfId="139"/>
    <cellStyle name="標準 2 9" xfId="140"/>
    <cellStyle name="標準 3" xfId="141"/>
    <cellStyle name="標準 3 2" xfId="142"/>
    <cellStyle name="標準 3 3" xfId="143"/>
    <cellStyle name="標準 4" xfId="144"/>
    <cellStyle name="標準 5" xfId="145"/>
    <cellStyle name="標準 5 2" xfId="151"/>
    <cellStyle name="標準 6" xfId="146"/>
    <cellStyle name="標準 7" xfId="149"/>
    <cellStyle name="標準 7 2" xfId="150"/>
    <cellStyle name="標準_fukushi_kasan" xfId="155"/>
    <cellStyle name="標準_kyotaku_shinnsei" xfId="154"/>
    <cellStyle name="標準_記載方法" xfId="41"/>
    <cellStyle name="標準_写真台紙（１面６枚型）" xfId="42"/>
    <cellStyle name="標準_組織図例" xfId="43"/>
    <cellStyle name="標準_第１号様式・付表" xfId="152"/>
    <cellStyle name="標準_付表　訪問介護　修正版" xfId="44"/>
    <cellStyle name="標準_付表　訪問介護　修正版_第一号様式 2" xfId="153"/>
    <cellStyle name="標準_訪問介護申請書" xfId="45"/>
    <cellStyle name="良い" xfId="46" builtinId="26" customBuiltin="1"/>
    <cellStyle name="良い 2" xfId="147"/>
    <cellStyle name="良い 2 2" xfId="1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21</xdr:col>
      <xdr:colOff>66675</xdr:colOff>
      <xdr:row>0</xdr:row>
      <xdr:rowOff>0</xdr:rowOff>
    </xdr:from>
    <xdr:to>
      <xdr:col>21</xdr:col>
      <xdr:colOff>66675</xdr:colOff>
      <xdr:row>0</xdr:row>
      <xdr:rowOff>0</xdr:rowOff>
    </xdr:to>
    <xdr:sp macro="" textlink="">
      <xdr:nvSpPr>
        <xdr:cNvPr id="60421" name="Arc 1"/>
        <xdr:cNvSpPr>
          <a:spLocks/>
        </xdr:cNvSpPr>
      </xdr:nvSpPr>
      <xdr:spPr bwMode="auto">
        <a:xfrm flipH="1" flipV="1">
          <a:off x="5429250" y="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21</xdr:col>
      <xdr:colOff>171450</xdr:colOff>
      <xdr:row>0</xdr:row>
      <xdr:rowOff>0</xdr:rowOff>
    </xdr:from>
    <xdr:to>
      <xdr:col>21</xdr:col>
      <xdr:colOff>171450</xdr:colOff>
      <xdr:row>0</xdr:row>
      <xdr:rowOff>0</xdr:rowOff>
    </xdr:to>
    <xdr:sp macro="" textlink="">
      <xdr:nvSpPr>
        <xdr:cNvPr id="60422" name="Line 2"/>
        <xdr:cNvSpPr>
          <a:spLocks noChangeShapeType="1"/>
        </xdr:cNvSpPr>
      </xdr:nvSpPr>
      <xdr:spPr bwMode="auto">
        <a:xfrm>
          <a:off x="5534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55</xdr:row>
      <xdr:rowOff>19050</xdr:rowOff>
    </xdr:from>
    <xdr:to>
      <xdr:col>10</xdr:col>
      <xdr:colOff>95250</xdr:colOff>
      <xdr:row>78</xdr:row>
      <xdr:rowOff>104775</xdr:rowOff>
    </xdr:to>
    <xdr:grpSp>
      <xdr:nvGrpSpPr>
        <xdr:cNvPr id="2" name="Organization Chart 1"/>
        <xdr:cNvGrpSpPr>
          <a:grpSpLocks/>
        </xdr:cNvGrpSpPr>
      </xdr:nvGrpSpPr>
      <xdr:grpSpPr bwMode="auto">
        <a:xfrm>
          <a:off x="457200" y="16316325"/>
          <a:ext cx="5734050" cy="4029075"/>
          <a:chOff x="171" y="136"/>
          <a:chExt cx="482" cy="192"/>
        </a:xfrm>
      </xdr:grpSpPr>
      <xdr:cxnSp macro="">
        <xdr:nvCxnSpPr>
          <xdr:cNvPr id="3" name="_s62467"/>
          <xdr:cNvCxnSpPr>
            <a:cxnSpLocks noChangeShapeType="1"/>
            <a:stCxn id="13" idx="0"/>
            <a:endCxn id="9" idx="2"/>
          </xdr:cNvCxnSpPr>
        </xdr:nvCxnSpPr>
        <xdr:spPr bwMode="auto">
          <a:xfrm rot="5400000" flipH="1">
            <a:off x="358" y="225"/>
            <a:ext cx="24" cy="85"/>
          </a:xfrm>
          <a:prstGeom prst="bentConnector3">
            <a:avLst>
              <a:gd name="adj1" fmla="val 20000"/>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4" name="_s62468"/>
          <xdr:cNvCxnSpPr>
            <a:cxnSpLocks noChangeShapeType="1"/>
            <a:stCxn id="12" idx="0"/>
            <a:endCxn id="9" idx="2"/>
          </xdr:cNvCxnSpPr>
        </xdr:nvCxnSpPr>
        <xdr:spPr bwMode="auto">
          <a:xfrm rot="-5400000">
            <a:off x="273" y="226"/>
            <a:ext cx="24" cy="84"/>
          </a:xfrm>
          <a:prstGeom prst="bentConnector3">
            <a:avLst>
              <a:gd name="adj1" fmla="val 20000"/>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5" name="_s62469"/>
          <xdr:cNvCxnSpPr>
            <a:cxnSpLocks noChangeShapeType="1"/>
            <a:stCxn id="11" idx="0"/>
            <a:endCxn id="10" idx="2"/>
          </xdr:cNvCxnSpPr>
        </xdr:nvCxnSpPr>
        <xdr:spPr bwMode="auto">
          <a:xfrm rot="-5400000">
            <a:off x="570" y="267"/>
            <a:ext cx="24" cy="1"/>
          </a:xfrm>
          <a:prstGeom prst="straightConnector1">
            <a:avLst/>
          </a:prstGeom>
          <a:noFill/>
          <a:ln w="2857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_s62470"/>
          <xdr:cNvCxnSpPr>
            <a:cxnSpLocks noChangeShapeType="1"/>
            <a:stCxn id="10" idx="0"/>
            <a:endCxn id="8" idx="2"/>
          </xdr:cNvCxnSpPr>
        </xdr:nvCxnSpPr>
        <xdr:spPr bwMode="auto">
          <a:xfrm rot="5400000" flipH="1">
            <a:off x="506" y="132"/>
            <a:ext cx="24" cy="127"/>
          </a:xfrm>
          <a:prstGeom prst="bentConnector3">
            <a:avLst>
              <a:gd name="adj1" fmla="val 20000"/>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7" name="_s62471"/>
          <xdr:cNvCxnSpPr>
            <a:cxnSpLocks noChangeShapeType="1"/>
            <a:stCxn id="9" idx="0"/>
            <a:endCxn id="8" idx="2"/>
          </xdr:cNvCxnSpPr>
        </xdr:nvCxnSpPr>
        <xdr:spPr bwMode="auto">
          <a:xfrm rot="-5400000">
            <a:off x="379" y="132"/>
            <a:ext cx="24" cy="127"/>
          </a:xfrm>
          <a:prstGeom prst="bentConnector3">
            <a:avLst>
              <a:gd name="adj1" fmla="val 20000"/>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sp macro="" textlink="">
        <xdr:nvSpPr>
          <xdr:cNvPr id="8" name="_s62472"/>
          <xdr:cNvSpPr>
            <a:spLocks noChangeArrowheads="1"/>
          </xdr:cNvSpPr>
        </xdr:nvSpPr>
        <xdr:spPr bwMode="auto">
          <a:xfrm>
            <a:off x="382" y="136"/>
            <a:ext cx="143" cy="48"/>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95" b="0" i="0" u="none" strike="noStrike" baseline="0">
                <a:solidFill>
                  <a:srgbClr val="000000"/>
                </a:solidFill>
                <a:latin typeface="ＭＳ Ｐゴシック"/>
                <a:ea typeface="ＭＳ Ｐゴシック"/>
              </a:rPr>
              <a:t>株式会社飾介護サービス情報</a:t>
            </a:r>
          </a:p>
          <a:p>
            <a:pPr algn="l" rtl="0">
              <a:lnSpc>
                <a:spcPts val="1100"/>
              </a:lnSpc>
              <a:defRPr sz="1000"/>
            </a:pPr>
            <a:r>
              <a:rPr lang="ja-JP" altLang="en-US" sz="995" b="0" i="0" u="none" strike="noStrike" baseline="0">
                <a:solidFill>
                  <a:srgbClr val="000000"/>
                </a:solidFill>
                <a:latin typeface="ＭＳ Ｐゴシック"/>
                <a:ea typeface="ＭＳ Ｐゴシック"/>
              </a:rPr>
              <a:t>代表取締役　葛飾　太郎</a:t>
            </a:r>
          </a:p>
        </xdr:txBody>
      </xdr:sp>
      <xdr:sp macro="" textlink="">
        <xdr:nvSpPr>
          <xdr:cNvPr id="9" name="_s62473"/>
          <xdr:cNvSpPr>
            <a:spLocks noChangeArrowheads="1"/>
          </xdr:cNvSpPr>
        </xdr:nvSpPr>
        <xdr:spPr bwMode="auto">
          <a:xfrm>
            <a:off x="255" y="208"/>
            <a:ext cx="144" cy="48"/>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5" b="0" i="0" u="none" strike="noStrike" baseline="0">
                <a:solidFill>
                  <a:srgbClr val="000000"/>
                </a:solidFill>
                <a:latin typeface="ＭＳ Ｐゴシック"/>
                <a:ea typeface="ＭＳ Ｐゴシック"/>
              </a:rPr>
              <a:t>介護事業部</a:t>
            </a:r>
          </a:p>
        </xdr:txBody>
      </xdr:sp>
      <xdr:sp macro="" textlink="">
        <xdr:nvSpPr>
          <xdr:cNvPr id="10" name="_s62474"/>
          <xdr:cNvSpPr>
            <a:spLocks noChangeArrowheads="1"/>
          </xdr:cNvSpPr>
        </xdr:nvSpPr>
        <xdr:spPr bwMode="auto">
          <a:xfrm>
            <a:off x="509" y="208"/>
            <a:ext cx="144" cy="48"/>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5" b="0" i="0" u="none" strike="noStrike" baseline="0">
                <a:solidFill>
                  <a:srgbClr val="000000"/>
                </a:solidFill>
                <a:latin typeface="ＭＳ Ｐゴシック"/>
                <a:ea typeface="ＭＳ Ｐゴシック"/>
              </a:rPr>
              <a:t>福祉用具事業部</a:t>
            </a:r>
          </a:p>
        </xdr:txBody>
      </xdr:sp>
      <xdr:sp macro="" textlink="">
        <xdr:nvSpPr>
          <xdr:cNvPr id="11" name="_s62475"/>
          <xdr:cNvSpPr>
            <a:spLocks noChangeArrowheads="1"/>
          </xdr:cNvSpPr>
        </xdr:nvSpPr>
        <xdr:spPr bwMode="auto">
          <a:xfrm>
            <a:off x="509" y="280"/>
            <a:ext cx="144" cy="48"/>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27432" bIns="18288" anchor="ctr" upright="1"/>
          <a:lstStyle/>
          <a:p>
            <a:pPr algn="ctr" rtl="0">
              <a:lnSpc>
                <a:spcPts val="1100"/>
              </a:lnSpc>
              <a:defRPr sz="1000"/>
            </a:pPr>
            <a:r>
              <a:rPr lang="ja-JP" altLang="en-US" sz="995" b="0" i="0" u="none" strike="noStrike" baseline="0">
                <a:solidFill>
                  <a:srgbClr val="000000"/>
                </a:solidFill>
                <a:latin typeface="ＭＳ Ｐゴシック"/>
                <a:ea typeface="ＭＳ Ｐゴシック"/>
              </a:rPr>
              <a:t>【特定（介護予防）</a:t>
            </a:r>
          </a:p>
          <a:p>
            <a:pPr algn="ctr" rtl="0">
              <a:lnSpc>
                <a:spcPts val="1200"/>
              </a:lnSpc>
              <a:defRPr sz="1000"/>
            </a:pPr>
            <a:r>
              <a:rPr lang="ja-JP" altLang="en-US" sz="995" b="0" i="0" u="none" strike="noStrike" baseline="0">
                <a:solidFill>
                  <a:srgbClr val="000000"/>
                </a:solidFill>
                <a:latin typeface="ＭＳ Ｐゴシック"/>
                <a:ea typeface="ＭＳ Ｐゴシック"/>
              </a:rPr>
              <a:t>福祉用具販売】</a:t>
            </a:r>
          </a:p>
          <a:p>
            <a:pPr algn="ctr" rtl="0">
              <a:lnSpc>
                <a:spcPts val="1100"/>
              </a:lnSpc>
              <a:defRPr sz="1000"/>
            </a:pPr>
            <a:r>
              <a:rPr lang="ja-JP" altLang="en-US" sz="995" b="0" i="0" u="none" strike="noStrike" baseline="0">
                <a:solidFill>
                  <a:srgbClr val="000000"/>
                </a:solidFill>
                <a:latin typeface="ＭＳ Ｐゴシック"/>
                <a:ea typeface="ＭＳ Ｐゴシック"/>
              </a:rPr>
              <a:t>ケア飾</a:t>
            </a:r>
          </a:p>
          <a:p>
            <a:pPr algn="ctr" rtl="0">
              <a:lnSpc>
                <a:spcPts val="1200"/>
              </a:lnSpc>
              <a:defRPr sz="1000"/>
            </a:pPr>
            <a:r>
              <a:rPr lang="ja-JP" altLang="en-US" sz="995" b="0" i="0" u="none" strike="noStrike" baseline="0">
                <a:solidFill>
                  <a:srgbClr val="000000"/>
                </a:solidFill>
                <a:latin typeface="ＭＳ Ｐゴシック"/>
                <a:ea typeface="ＭＳ Ｐゴシック"/>
              </a:rPr>
              <a:t>管理者　青戸　次郎</a:t>
            </a:r>
          </a:p>
          <a:p>
            <a:pPr algn="ctr" rtl="0">
              <a:lnSpc>
                <a:spcPts val="1100"/>
              </a:lnSpc>
              <a:defRPr sz="1000"/>
            </a:pPr>
            <a:endParaRPr lang="ja-JP" altLang="en-US" sz="995" b="0" i="0" u="none" strike="noStrike" baseline="0">
              <a:solidFill>
                <a:srgbClr val="000000"/>
              </a:solidFill>
              <a:latin typeface="ＭＳ Ｐゴシック"/>
              <a:ea typeface="ＭＳ Ｐゴシック"/>
            </a:endParaRPr>
          </a:p>
        </xdr:txBody>
      </xdr:sp>
      <xdr:sp macro="" textlink="">
        <xdr:nvSpPr>
          <xdr:cNvPr id="12" name="_s62476"/>
          <xdr:cNvSpPr>
            <a:spLocks noChangeArrowheads="1"/>
          </xdr:cNvSpPr>
        </xdr:nvSpPr>
        <xdr:spPr bwMode="auto">
          <a:xfrm>
            <a:off x="171" y="280"/>
            <a:ext cx="144" cy="48"/>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27432" bIns="18288" anchor="ctr" upright="1"/>
          <a:lstStyle/>
          <a:p>
            <a:pPr algn="ctr" rtl="0">
              <a:lnSpc>
                <a:spcPts val="1100"/>
              </a:lnSpc>
              <a:defRPr sz="1000"/>
            </a:pPr>
            <a:r>
              <a:rPr lang="ja-JP" altLang="en-US" sz="995" b="0" i="0" u="none" strike="noStrike" baseline="0">
                <a:solidFill>
                  <a:srgbClr val="000000"/>
                </a:solidFill>
                <a:latin typeface="ＭＳ Ｐゴシック"/>
                <a:ea typeface="ＭＳ Ｐゴシック"/>
              </a:rPr>
              <a:t>【居宅介護支援】</a:t>
            </a:r>
          </a:p>
          <a:p>
            <a:pPr algn="ctr" rtl="0">
              <a:lnSpc>
                <a:spcPts val="1100"/>
              </a:lnSpc>
              <a:defRPr sz="1000"/>
            </a:pPr>
            <a:r>
              <a:rPr lang="ja-JP" altLang="en-US" sz="995" b="0" i="0" u="none" strike="noStrike" baseline="0">
                <a:solidFill>
                  <a:srgbClr val="000000"/>
                </a:solidFill>
                <a:latin typeface="ＭＳ Ｐゴシック"/>
                <a:ea typeface="ＭＳ Ｐゴシック"/>
              </a:rPr>
              <a:t>ケア飾</a:t>
            </a:r>
          </a:p>
          <a:p>
            <a:pPr algn="ctr" rtl="0">
              <a:lnSpc>
                <a:spcPts val="1100"/>
              </a:lnSpc>
              <a:defRPr sz="1000"/>
            </a:pPr>
            <a:r>
              <a:rPr lang="ja-JP" altLang="en-US" sz="995" b="0" i="0" u="none" strike="noStrike" baseline="0">
                <a:solidFill>
                  <a:srgbClr val="000000"/>
                </a:solidFill>
                <a:latin typeface="ＭＳ Ｐゴシック"/>
                <a:ea typeface="ＭＳ Ｐゴシック"/>
              </a:rPr>
              <a:t>管理者　立石　松子</a:t>
            </a:r>
          </a:p>
        </xdr:txBody>
      </xdr:sp>
      <xdr:sp macro="" textlink="">
        <xdr:nvSpPr>
          <xdr:cNvPr id="13" name="_s62477"/>
          <xdr:cNvSpPr>
            <a:spLocks noChangeArrowheads="1"/>
          </xdr:cNvSpPr>
        </xdr:nvSpPr>
        <xdr:spPr bwMode="auto">
          <a:xfrm>
            <a:off x="340" y="280"/>
            <a:ext cx="144" cy="48"/>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27432" bIns="18288" anchor="ctr" upright="1"/>
          <a:lstStyle/>
          <a:p>
            <a:pPr algn="ctr" rtl="0">
              <a:lnSpc>
                <a:spcPts val="1100"/>
              </a:lnSpc>
              <a:defRPr sz="1000"/>
            </a:pPr>
            <a:r>
              <a:rPr lang="ja-JP" altLang="en-US" sz="995" b="0" i="0" u="none" strike="noStrike" baseline="0">
                <a:solidFill>
                  <a:srgbClr val="000000"/>
                </a:solidFill>
                <a:latin typeface="ＭＳ Ｐゴシック"/>
                <a:ea typeface="ＭＳ Ｐゴシック"/>
              </a:rPr>
              <a:t>【地域密着型通所介護】</a:t>
            </a:r>
          </a:p>
          <a:p>
            <a:pPr algn="ctr" rtl="0">
              <a:lnSpc>
                <a:spcPts val="1200"/>
              </a:lnSpc>
              <a:defRPr sz="1000"/>
            </a:pPr>
            <a:r>
              <a:rPr lang="ja-JP" altLang="en-US" sz="995" b="0" i="0" u="none" strike="noStrike" baseline="0">
                <a:solidFill>
                  <a:srgbClr val="000000"/>
                </a:solidFill>
                <a:latin typeface="ＭＳ Ｐゴシック"/>
                <a:ea typeface="ＭＳ Ｐゴシック"/>
              </a:rPr>
              <a:t>デイ葛飾</a:t>
            </a:r>
          </a:p>
          <a:p>
            <a:pPr algn="ctr" rtl="0">
              <a:lnSpc>
                <a:spcPts val="1100"/>
              </a:lnSpc>
              <a:defRPr sz="1000"/>
            </a:pPr>
            <a:r>
              <a:rPr lang="ja-JP" altLang="en-US" sz="995" b="0" i="0" u="none" strike="noStrike" baseline="0">
                <a:solidFill>
                  <a:srgbClr val="000000"/>
                </a:solidFill>
                <a:latin typeface="ＭＳ Ｐゴシック"/>
                <a:ea typeface="ＭＳ Ｐゴシック"/>
              </a:rPr>
              <a:t>管理者　葛飾　花子</a:t>
            </a:r>
            <a:endParaRPr lang="en-US" altLang="ja-JP" sz="995" b="0" i="0" u="none" strike="noStrike" baseline="0">
              <a:solidFill>
                <a:srgbClr val="000000"/>
              </a:solidFill>
              <a:latin typeface="ＭＳ Ｐゴシック"/>
              <a:ea typeface="ＭＳ Ｐゴシック"/>
            </a:endParaRPr>
          </a:p>
        </xdr:txBody>
      </xdr:sp>
    </xdr:grpSp>
    <xdr:clientData/>
  </xdr:twoCellAnchor>
  <xdr:twoCellAnchor>
    <xdr:from>
      <xdr:col>4</xdr:col>
      <xdr:colOff>609600</xdr:colOff>
      <xdr:row>53</xdr:row>
      <xdr:rowOff>123825</xdr:rowOff>
    </xdr:from>
    <xdr:to>
      <xdr:col>8</xdr:col>
      <xdr:colOff>533400</xdr:colOff>
      <xdr:row>54</xdr:row>
      <xdr:rowOff>161925</xdr:rowOff>
    </xdr:to>
    <xdr:sp macro="" textlink="">
      <xdr:nvSpPr>
        <xdr:cNvPr id="14" name="Text Box 16"/>
        <xdr:cNvSpPr txBox="1">
          <a:spLocks noChangeArrowheads="1"/>
        </xdr:cNvSpPr>
      </xdr:nvSpPr>
      <xdr:spPr bwMode="auto">
        <a:xfrm>
          <a:off x="2343150" y="16030575"/>
          <a:ext cx="2667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組織体制図</a:t>
          </a:r>
        </a:p>
        <a:p>
          <a:pPr algn="ctr" rtl="0">
            <a:lnSpc>
              <a:spcPts val="1800"/>
            </a:lnSpc>
            <a:defRPr sz="1000"/>
          </a:pPr>
          <a:endParaRPr lang="ja-JP" altLang="en-US" sz="1600" b="0" i="0" u="none" strike="noStrike" baseline="0">
            <a:solidFill>
              <a:srgbClr val="000000"/>
            </a:solidFill>
            <a:latin typeface="ＭＳ Ｐゴシック"/>
            <a:ea typeface="ＭＳ Ｐゴシック"/>
          </a:endParaRPr>
        </a:p>
        <a:p>
          <a:pPr algn="ctr" rtl="0">
            <a:lnSpc>
              <a:spcPts val="18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9</xdr:col>
      <xdr:colOff>419100</xdr:colOff>
      <xdr:row>53</xdr:row>
      <xdr:rowOff>0</xdr:rowOff>
    </xdr:from>
    <xdr:to>
      <xdr:col>11</xdr:col>
      <xdr:colOff>0</xdr:colOff>
      <xdr:row>53</xdr:row>
      <xdr:rowOff>200025</xdr:rowOff>
    </xdr:to>
    <xdr:sp macro="" textlink="">
      <xdr:nvSpPr>
        <xdr:cNvPr id="15" name="Text Box 17"/>
        <xdr:cNvSpPr txBox="1">
          <a:spLocks noChangeArrowheads="1"/>
        </xdr:cNvSpPr>
      </xdr:nvSpPr>
      <xdr:spPr bwMode="auto">
        <a:xfrm>
          <a:off x="5581650" y="15906750"/>
          <a:ext cx="1162050" cy="200025"/>
        </a:xfrm>
        <a:prstGeom prst="rect">
          <a:avLst/>
        </a:prstGeom>
        <a:solidFill>
          <a:srgbClr xmlns:mc="http://schemas.openxmlformats.org/markup-compatibility/2006" xmlns:a14="http://schemas.microsoft.com/office/drawing/2010/main" val="E3E3E3"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参考例</a:t>
          </a:r>
        </a:p>
      </xdr:txBody>
    </xdr:sp>
    <xdr:clientData/>
  </xdr:twoCellAnchor>
  <xdr:twoCellAnchor>
    <xdr:from>
      <xdr:col>0</xdr:col>
      <xdr:colOff>0</xdr:colOff>
      <xdr:row>87</xdr:row>
      <xdr:rowOff>38100</xdr:rowOff>
    </xdr:from>
    <xdr:to>
      <xdr:col>0</xdr:col>
      <xdr:colOff>0</xdr:colOff>
      <xdr:row>88</xdr:row>
      <xdr:rowOff>0</xdr:rowOff>
    </xdr:to>
    <xdr:sp macro="" textlink="">
      <xdr:nvSpPr>
        <xdr:cNvPr id="16" name="Rectangle 19"/>
        <xdr:cNvSpPr>
          <a:spLocks noChangeArrowheads="1"/>
        </xdr:cNvSpPr>
      </xdr:nvSpPr>
      <xdr:spPr bwMode="auto">
        <a:xfrm>
          <a:off x="0" y="22288500"/>
          <a:ext cx="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記入例</a:t>
          </a:r>
        </a:p>
      </xdr:txBody>
    </xdr:sp>
    <xdr:clientData/>
  </xdr:twoCellAnchor>
  <xdr:twoCellAnchor>
    <xdr:from>
      <xdr:col>0</xdr:col>
      <xdr:colOff>0</xdr:colOff>
      <xdr:row>90</xdr:row>
      <xdr:rowOff>123825</xdr:rowOff>
    </xdr:from>
    <xdr:to>
      <xdr:col>0</xdr:col>
      <xdr:colOff>0</xdr:colOff>
      <xdr:row>92</xdr:row>
      <xdr:rowOff>66675</xdr:rowOff>
    </xdr:to>
    <xdr:sp macro="" textlink="">
      <xdr:nvSpPr>
        <xdr:cNvPr id="17" name="AutoShape 20"/>
        <xdr:cNvSpPr>
          <a:spLocks noChangeArrowheads="1"/>
        </xdr:cNvSpPr>
      </xdr:nvSpPr>
      <xdr:spPr bwMode="auto">
        <a:xfrm>
          <a:off x="0" y="22898100"/>
          <a:ext cx="0" cy="285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例示）</a:t>
          </a:r>
        </a:p>
        <a:p>
          <a:pPr algn="l" rtl="0">
            <a:defRPr sz="1000"/>
          </a:pPr>
          <a:r>
            <a:rPr lang="ja-JP" altLang="en-US" sz="900" b="0" i="0" u="none" strike="noStrike" baseline="0">
              <a:solidFill>
                <a:srgbClr val="000000"/>
              </a:solidFill>
              <a:latin typeface="ＭＳ Ｐゴシック"/>
              <a:ea typeface="ＭＳ Ｐゴシック"/>
            </a:rPr>
            <a:t>月曜日から金曜日までの勤務が９：００～１７：００、休憩時間1時間の1日７時間勤務、土曜日の勤務が９：００～１５：００、休憩時間1時間の1日5時間勤務で、休日が日曜・祝日の場合</a:t>
          </a:r>
        </a:p>
      </xdr:txBody>
    </xdr:sp>
    <xdr:clientData/>
  </xdr:twoCellAnchor>
  <xdr:twoCellAnchor>
    <xdr:from>
      <xdr:col>4</xdr:col>
      <xdr:colOff>142875</xdr:colOff>
      <xdr:row>18</xdr:row>
      <xdr:rowOff>47625</xdr:rowOff>
    </xdr:from>
    <xdr:to>
      <xdr:col>10</xdr:col>
      <xdr:colOff>561975</xdr:colOff>
      <xdr:row>46</xdr:row>
      <xdr:rowOff>123825</xdr:rowOff>
    </xdr:to>
    <xdr:pic>
      <xdr:nvPicPr>
        <xdr:cNvPr id="18" name="Picture 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6425" y="7372350"/>
          <a:ext cx="4781550" cy="6477000"/>
        </a:xfrm>
        <a:prstGeom prst="rect">
          <a:avLst/>
        </a:prstGeom>
        <a:solidFill>
          <a:srgbClr xmlns:mc="http://schemas.openxmlformats.org/markup-compatibility/2006" xmlns:a14="http://schemas.microsoft.com/office/drawing/2010/main" val="FFFF99" mc:Ignorable="a14" a14:legacySpreadsheetColorIndex="43"/>
        </a:solidFill>
        <a:ln w="12700">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xdr:from>
      <xdr:col>0</xdr:col>
      <xdr:colOff>266700</xdr:colOff>
      <xdr:row>23</xdr:row>
      <xdr:rowOff>76200</xdr:rowOff>
    </xdr:from>
    <xdr:to>
      <xdr:col>4</xdr:col>
      <xdr:colOff>0</xdr:colOff>
      <xdr:row>29</xdr:row>
      <xdr:rowOff>95250</xdr:rowOff>
    </xdr:to>
    <xdr:sp macro="" textlink="">
      <xdr:nvSpPr>
        <xdr:cNvPr id="19" name="AutoShape 25"/>
        <xdr:cNvSpPr>
          <a:spLocks noChangeArrowheads="1"/>
        </xdr:cNvSpPr>
      </xdr:nvSpPr>
      <xdr:spPr bwMode="auto">
        <a:xfrm>
          <a:off x="266700" y="8543925"/>
          <a:ext cx="1466850" cy="13906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例示）</a:t>
          </a:r>
        </a:p>
        <a:p>
          <a:pPr algn="l" rtl="0">
            <a:defRPr sz="1000"/>
          </a:pPr>
          <a:r>
            <a:rPr lang="ja-JP" altLang="en-US" sz="800" b="0" i="0" u="none" strike="noStrike" baseline="0">
              <a:solidFill>
                <a:srgbClr val="000000"/>
              </a:solidFill>
              <a:latin typeface="ＭＳ Ｐゴシック"/>
              <a:ea typeface="ＭＳ Ｐゴシック"/>
            </a:rPr>
            <a:t>月曜日から金曜日までの勤務が９：００～１７：００、休憩時間1時間の1日７時間勤務、土曜日の勤務が９：００～１５：００、休憩時間1時間の1日5時間勤務で、休日が日曜・祝日の場合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19050</xdr:colOff>
      <xdr:row>14</xdr:row>
      <xdr:rowOff>0</xdr:rowOff>
    </xdr:from>
    <xdr:to>
      <xdr:col>10</xdr:col>
      <xdr:colOff>609600</xdr:colOff>
      <xdr:row>16</xdr:row>
      <xdr:rowOff>161925</xdr:rowOff>
    </xdr:to>
    <xdr:grpSp>
      <xdr:nvGrpSpPr>
        <xdr:cNvPr id="48208" name="Group 1"/>
        <xdr:cNvGrpSpPr>
          <a:grpSpLocks/>
        </xdr:cNvGrpSpPr>
      </xdr:nvGrpSpPr>
      <xdr:grpSpPr bwMode="auto">
        <a:xfrm>
          <a:off x="8183336" y="2952750"/>
          <a:ext cx="590550" cy="624568"/>
          <a:chOff x="851" y="286"/>
          <a:chExt cx="85" cy="86"/>
        </a:xfrm>
      </xdr:grpSpPr>
      <xdr:sp macro="" textlink="">
        <xdr:nvSpPr>
          <xdr:cNvPr id="48245" name="Arc 2"/>
          <xdr:cNvSpPr>
            <a:spLocks/>
          </xdr:cNvSpPr>
        </xdr:nvSpPr>
        <xdr:spPr bwMode="auto">
          <a:xfrm rot="5400000">
            <a:off x="851" y="287"/>
            <a:ext cx="85" cy="85"/>
          </a:xfrm>
          <a:custGeom>
            <a:avLst/>
            <a:gdLst>
              <a:gd name="T0" fmla="*/ 0 w 21600"/>
              <a:gd name="T1" fmla="*/ 0 h 25088"/>
              <a:gd name="T2" fmla="*/ 84 w 21600"/>
              <a:gd name="T3" fmla="*/ 85 h 25088"/>
              <a:gd name="T4" fmla="*/ 0 w 21600"/>
              <a:gd name="T5" fmla="*/ 73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8246" name="Line 3"/>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171450</xdr:colOff>
      <xdr:row>10</xdr:row>
      <xdr:rowOff>38100</xdr:rowOff>
    </xdr:from>
    <xdr:to>
      <xdr:col>7</xdr:col>
      <xdr:colOff>600075</xdr:colOff>
      <xdr:row>11</xdr:row>
      <xdr:rowOff>171450</xdr:rowOff>
    </xdr:to>
    <xdr:grpSp>
      <xdr:nvGrpSpPr>
        <xdr:cNvPr id="48209" name="Group 4"/>
        <xdr:cNvGrpSpPr>
          <a:grpSpLocks/>
        </xdr:cNvGrpSpPr>
      </xdr:nvGrpSpPr>
      <xdr:grpSpPr bwMode="auto">
        <a:xfrm rot="5400000">
          <a:off x="5918427" y="2033587"/>
          <a:ext cx="364672" cy="428625"/>
          <a:chOff x="851" y="286"/>
          <a:chExt cx="85" cy="86"/>
        </a:xfrm>
      </xdr:grpSpPr>
      <xdr:sp macro="" textlink="">
        <xdr:nvSpPr>
          <xdr:cNvPr id="48243" name="Arc 5"/>
          <xdr:cNvSpPr>
            <a:spLocks/>
          </xdr:cNvSpPr>
        </xdr:nvSpPr>
        <xdr:spPr bwMode="auto">
          <a:xfrm rot="5400000">
            <a:off x="851" y="287"/>
            <a:ext cx="85" cy="85"/>
          </a:xfrm>
          <a:custGeom>
            <a:avLst/>
            <a:gdLst>
              <a:gd name="T0" fmla="*/ 0 w 21600"/>
              <a:gd name="T1" fmla="*/ 0 h 25088"/>
              <a:gd name="T2" fmla="*/ 84 w 21600"/>
              <a:gd name="T3" fmla="*/ 85 h 25088"/>
              <a:gd name="T4" fmla="*/ 0 w 21600"/>
              <a:gd name="T5" fmla="*/ 73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8244" name="Line 6"/>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523875</xdr:colOff>
      <xdr:row>7</xdr:row>
      <xdr:rowOff>0</xdr:rowOff>
    </xdr:from>
    <xdr:to>
      <xdr:col>9</xdr:col>
      <xdr:colOff>0</xdr:colOff>
      <xdr:row>9</xdr:row>
      <xdr:rowOff>38100</xdr:rowOff>
    </xdr:to>
    <xdr:grpSp>
      <xdr:nvGrpSpPr>
        <xdr:cNvPr id="48210" name="Group 7"/>
        <xdr:cNvGrpSpPr>
          <a:grpSpLocks/>
        </xdr:cNvGrpSpPr>
      </xdr:nvGrpSpPr>
      <xdr:grpSpPr bwMode="auto">
        <a:xfrm rot="10800000">
          <a:off x="7055304" y="1442357"/>
          <a:ext cx="292553" cy="391886"/>
          <a:chOff x="851" y="286"/>
          <a:chExt cx="85" cy="86"/>
        </a:xfrm>
      </xdr:grpSpPr>
      <xdr:sp macro="" textlink="">
        <xdr:nvSpPr>
          <xdr:cNvPr id="48241" name="Arc 8"/>
          <xdr:cNvSpPr>
            <a:spLocks/>
          </xdr:cNvSpPr>
        </xdr:nvSpPr>
        <xdr:spPr bwMode="auto">
          <a:xfrm rot="5400000">
            <a:off x="851" y="287"/>
            <a:ext cx="85" cy="85"/>
          </a:xfrm>
          <a:custGeom>
            <a:avLst/>
            <a:gdLst>
              <a:gd name="T0" fmla="*/ 0 w 21600"/>
              <a:gd name="T1" fmla="*/ 0 h 25088"/>
              <a:gd name="T2" fmla="*/ 84 w 21600"/>
              <a:gd name="T3" fmla="*/ 85 h 25088"/>
              <a:gd name="T4" fmla="*/ 0 w 21600"/>
              <a:gd name="T5" fmla="*/ 73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8242" name="Line 9"/>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9525</xdr:colOff>
      <xdr:row>13</xdr:row>
      <xdr:rowOff>57150</xdr:rowOff>
    </xdr:from>
    <xdr:to>
      <xdr:col>4</xdr:col>
      <xdr:colOff>428625</xdr:colOff>
      <xdr:row>15</xdr:row>
      <xdr:rowOff>133350</xdr:rowOff>
    </xdr:to>
    <xdr:grpSp>
      <xdr:nvGrpSpPr>
        <xdr:cNvPr id="48211" name="Group 10"/>
        <xdr:cNvGrpSpPr>
          <a:grpSpLocks/>
        </xdr:cNvGrpSpPr>
      </xdr:nvGrpSpPr>
      <xdr:grpSpPr bwMode="auto">
        <a:xfrm>
          <a:off x="3275239" y="2778579"/>
          <a:ext cx="419100" cy="538842"/>
          <a:chOff x="851" y="286"/>
          <a:chExt cx="85" cy="86"/>
        </a:xfrm>
      </xdr:grpSpPr>
      <xdr:sp macro="" textlink="">
        <xdr:nvSpPr>
          <xdr:cNvPr id="48239" name="Arc 11"/>
          <xdr:cNvSpPr>
            <a:spLocks/>
          </xdr:cNvSpPr>
        </xdr:nvSpPr>
        <xdr:spPr bwMode="auto">
          <a:xfrm rot="5400000">
            <a:off x="851" y="287"/>
            <a:ext cx="85" cy="85"/>
          </a:xfrm>
          <a:custGeom>
            <a:avLst/>
            <a:gdLst>
              <a:gd name="T0" fmla="*/ 0 w 21600"/>
              <a:gd name="T1" fmla="*/ 0 h 25088"/>
              <a:gd name="T2" fmla="*/ 84 w 21600"/>
              <a:gd name="T3" fmla="*/ 85 h 25088"/>
              <a:gd name="T4" fmla="*/ 0 w 21600"/>
              <a:gd name="T5" fmla="*/ 73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8240" name="Line 12"/>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647700</xdr:colOff>
      <xdr:row>15</xdr:row>
      <xdr:rowOff>0</xdr:rowOff>
    </xdr:from>
    <xdr:to>
      <xdr:col>8</xdr:col>
      <xdr:colOff>257175</xdr:colOff>
      <xdr:row>20</xdr:row>
      <xdr:rowOff>133350</xdr:rowOff>
    </xdr:to>
    <xdr:grpSp>
      <xdr:nvGrpSpPr>
        <xdr:cNvPr id="48212" name="Group 13"/>
        <xdr:cNvGrpSpPr>
          <a:grpSpLocks/>
        </xdr:cNvGrpSpPr>
      </xdr:nvGrpSpPr>
      <xdr:grpSpPr bwMode="auto">
        <a:xfrm>
          <a:off x="4729843" y="3184071"/>
          <a:ext cx="2058761" cy="1289958"/>
          <a:chOff x="122" y="264"/>
          <a:chExt cx="162" cy="134"/>
        </a:xfrm>
      </xdr:grpSpPr>
      <xdr:grpSp>
        <xdr:nvGrpSpPr>
          <xdr:cNvPr id="48233" name="Group 14"/>
          <xdr:cNvGrpSpPr>
            <a:grpSpLocks/>
          </xdr:cNvGrpSpPr>
        </xdr:nvGrpSpPr>
        <xdr:grpSpPr bwMode="auto">
          <a:xfrm>
            <a:off x="122" y="264"/>
            <a:ext cx="162" cy="67"/>
            <a:chOff x="128" y="215"/>
            <a:chExt cx="162" cy="67"/>
          </a:xfrm>
        </xdr:grpSpPr>
        <xdr:sp macro="" textlink="">
          <xdr:nvSpPr>
            <xdr:cNvPr id="48237" name="Rectangle 15"/>
            <xdr:cNvSpPr>
              <a:spLocks noChangeArrowheads="1"/>
            </xdr:cNvSpPr>
          </xdr:nvSpPr>
          <xdr:spPr bwMode="auto">
            <a:xfrm>
              <a:off x="128"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8238" name="Rectangle 16"/>
            <xdr:cNvSpPr>
              <a:spLocks noChangeArrowheads="1"/>
            </xdr:cNvSpPr>
          </xdr:nvSpPr>
          <xdr:spPr bwMode="auto">
            <a:xfrm>
              <a:off x="209"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48234" name="Group 17"/>
          <xdr:cNvGrpSpPr>
            <a:grpSpLocks/>
          </xdr:cNvGrpSpPr>
        </xdr:nvGrpSpPr>
        <xdr:grpSpPr bwMode="auto">
          <a:xfrm>
            <a:off x="122" y="331"/>
            <a:ext cx="162" cy="67"/>
            <a:chOff x="128" y="215"/>
            <a:chExt cx="162" cy="67"/>
          </a:xfrm>
        </xdr:grpSpPr>
        <xdr:sp macro="" textlink="">
          <xdr:nvSpPr>
            <xdr:cNvPr id="48235" name="Rectangle 18"/>
            <xdr:cNvSpPr>
              <a:spLocks noChangeArrowheads="1"/>
            </xdr:cNvSpPr>
          </xdr:nvSpPr>
          <xdr:spPr bwMode="auto">
            <a:xfrm>
              <a:off x="128"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8236" name="Rectangle 19"/>
            <xdr:cNvSpPr>
              <a:spLocks noChangeArrowheads="1"/>
            </xdr:cNvSpPr>
          </xdr:nvSpPr>
          <xdr:spPr bwMode="auto">
            <a:xfrm>
              <a:off x="209"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twoCellAnchor>
    <xdr:from>
      <xdr:col>1</xdr:col>
      <xdr:colOff>466725</xdr:colOff>
      <xdr:row>11</xdr:row>
      <xdr:rowOff>57150</xdr:rowOff>
    </xdr:from>
    <xdr:to>
      <xdr:col>3</xdr:col>
      <xdr:colOff>361950</xdr:colOff>
      <xdr:row>18</xdr:row>
      <xdr:rowOff>0</xdr:rowOff>
    </xdr:to>
    <xdr:grpSp>
      <xdr:nvGrpSpPr>
        <xdr:cNvPr id="48213" name="Group 20"/>
        <xdr:cNvGrpSpPr>
          <a:grpSpLocks/>
        </xdr:cNvGrpSpPr>
      </xdr:nvGrpSpPr>
      <xdr:grpSpPr bwMode="auto">
        <a:xfrm rot="5400000">
          <a:off x="1266145" y="2332945"/>
          <a:ext cx="1562100" cy="1528082"/>
          <a:chOff x="171" y="388"/>
          <a:chExt cx="162" cy="67"/>
        </a:xfrm>
      </xdr:grpSpPr>
      <xdr:sp macro="" textlink="">
        <xdr:nvSpPr>
          <xdr:cNvPr id="48231" name="Rectangle 21"/>
          <xdr:cNvSpPr>
            <a:spLocks noChangeArrowheads="1"/>
          </xdr:cNvSpPr>
        </xdr:nvSpPr>
        <xdr:spPr bwMode="auto">
          <a:xfrm>
            <a:off x="171" y="388"/>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8232" name="Rectangle 22"/>
          <xdr:cNvSpPr>
            <a:spLocks noChangeArrowheads="1"/>
          </xdr:cNvSpPr>
        </xdr:nvSpPr>
        <xdr:spPr bwMode="auto">
          <a:xfrm>
            <a:off x="252" y="388"/>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xdr:col>
      <xdr:colOff>171450</xdr:colOff>
      <xdr:row>9</xdr:row>
      <xdr:rowOff>19050</xdr:rowOff>
    </xdr:from>
    <xdr:to>
      <xdr:col>2</xdr:col>
      <xdr:colOff>666750</xdr:colOff>
      <xdr:row>11</xdr:row>
      <xdr:rowOff>19050</xdr:rowOff>
    </xdr:to>
    <xdr:sp macro="" textlink="">
      <xdr:nvSpPr>
        <xdr:cNvPr id="48214" name="AutoShape 23"/>
        <xdr:cNvSpPr>
          <a:spLocks noChangeArrowheads="1"/>
        </xdr:cNvSpPr>
      </xdr:nvSpPr>
      <xdr:spPr bwMode="auto">
        <a:xfrm>
          <a:off x="1790700" y="1828800"/>
          <a:ext cx="495300" cy="45720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171450</xdr:colOff>
      <xdr:row>18</xdr:row>
      <xdr:rowOff>19050</xdr:rowOff>
    </xdr:from>
    <xdr:to>
      <xdr:col>2</xdr:col>
      <xdr:colOff>666750</xdr:colOff>
      <xdr:row>20</xdr:row>
      <xdr:rowOff>19050</xdr:rowOff>
    </xdr:to>
    <xdr:sp macro="" textlink="">
      <xdr:nvSpPr>
        <xdr:cNvPr id="48215" name="AutoShape 24"/>
        <xdr:cNvSpPr>
          <a:spLocks noChangeArrowheads="1"/>
        </xdr:cNvSpPr>
      </xdr:nvSpPr>
      <xdr:spPr bwMode="auto">
        <a:xfrm>
          <a:off x="1790700" y="3886200"/>
          <a:ext cx="495300" cy="45720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180975</xdr:colOff>
      <xdr:row>13</xdr:row>
      <xdr:rowOff>66675</xdr:rowOff>
    </xdr:from>
    <xdr:to>
      <xdr:col>6</xdr:col>
      <xdr:colOff>552450</xdr:colOff>
      <xdr:row>14</xdr:row>
      <xdr:rowOff>219075</xdr:rowOff>
    </xdr:to>
    <xdr:sp macro="" textlink="">
      <xdr:nvSpPr>
        <xdr:cNvPr id="48216" name="AutoShape 25"/>
        <xdr:cNvSpPr>
          <a:spLocks noChangeArrowheads="1"/>
        </xdr:cNvSpPr>
      </xdr:nvSpPr>
      <xdr:spPr bwMode="auto">
        <a:xfrm>
          <a:off x="5038725" y="2790825"/>
          <a:ext cx="371475" cy="38100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323850</xdr:colOff>
      <xdr:row>13</xdr:row>
      <xdr:rowOff>66675</xdr:rowOff>
    </xdr:from>
    <xdr:to>
      <xdr:col>7</xdr:col>
      <xdr:colOff>695325</xdr:colOff>
      <xdr:row>14</xdr:row>
      <xdr:rowOff>219075</xdr:rowOff>
    </xdr:to>
    <xdr:sp macro="" textlink="">
      <xdr:nvSpPr>
        <xdr:cNvPr id="48217" name="AutoShape 26"/>
        <xdr:cNvSpPr>
          <a:spLocks noChangeArrowheads="1"/>
        </xdr:cNvSpPr>
      </xdr:nvSpPr>
      <xdr:spPr bwMode="auto">
        <a:xfrm>
          <a:off x="5991225" y="2790825"/>
          <a:ext cx="371475" cy="38100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190500</xdr:colOff>
      <xdr:row>20</xdr:row>
      <xdr:rowOff>142875</xdr:rowOff>
    </xdr:from>
    <xdr:to>
      <xdr:col>6</xdr:col>
      <xdr:colOff>561975</xdr:colOff>
      <xdr:row>22</xdr:row>
      <xdr:rowOff>66675</xdr:rowOff>
    </xdr:to>
    <xdr:sp macro="" textlink="">
      <xdr:nvSpPr>
        <xdr:cNvPr id="48218" name="AutoShape 27"/>
        <xdr:cNvSpPr>
          <a:spLocks noChangeArrowheads="1"/>
        </xdr:cNvSpPr>
      </xdr:nvSpPr>
      <xdr:spPr bwMode="auto">
        <a:xfrm>
          <a:off x="5048250" y="4467225"/>
          <a:ext cx="371475" cy="38100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361950</xdr:colOff>
      <xdr:row>20</xdr:row>
      <xdr:rowOff>142875</xdr:rowOff>
    </xdr:from>
    <xdr:to>
      <xdr:col>7</xdr:col>
      <xdr:colOff>733425</xdr:colOff>
      <xdr:row>22</xdr:row>
      <xdr:rowOff>66675</xdr:rowOff>
    </xdr:to>
    <xdr:sp macro="" textlink="">
      <xdr:nvSpPr>
        <xdr:cNvPr id="48219" name="AutoShape 28"/>
        <xdr:cNvSpPr>
          <a:spLocks noChangeArrowheads="1"/>
        </xdr:cNvSpPr>
      </xdr:nvSpPr>
      <xdr:spPr bwMode="auto">
        <a:xfrm>
          <a:off x="6029325" y="4467225"/>
          <a:ext cx="371475" cy="38100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428625</xdr:colOff>
      <xdr:row>23</xdr:row>
      <xdr:rowOff>0</xdr:rowOff>
    </xdr:from>
    <xdr:to>
      <xdr:col>3</xdr:col>
      <xdr:colOff>495300</xdr:colOff>
      <xdr:row>25</xdr:row>
      <xdr:rowOff>0</xdr:rowOff>
    </xdr:to>
    <xdr:sp macro="" textlink="">
      <xdr:nvSpPr>
        <xdr:cNvPr id="48157" name="Rectangle 29"/>
        <xdr:cNvSpPr>
          <a:spLocks noChangeArrowheads="1"/>
        </xdr:cNvSpPr>
      </xdr:nvSpPr>
      <xdr:spPr bwMode="auto">
        <a:xfrm>
          <a:off x="1238250" y="5010150"/>
          <a:ext cx="1685925" cy="457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本　棚</a:t>
          </a:r>
        </a:p>
      </xdr:txBody>
    </xdr:sp>
    <xdr:clientData/>
  </xdr:twoCellAnchor>
  <xdr:twoCellAnchor>
    <xdr:from>
      <xdr:col>7</xdr:col>
      <xdr:colOff>123825</xdr:colOff>
      <xdr:row>6</xdr:row>
      <xdr:rowOff>76200</xdr:rowOff>
    </xdr:from>
    <xdr:to>
      <xdr:col>7</xdr:col>
      <xdr:colOff>704850</xdr:colOff>
      <xdr:row>7</xdr:row>
      <xdr:rowOff>123825</xdr:rowOff>
    </xdr:to>
    <xdr:sp macro="" textlink="">
      <xdr:nvSpPr>
        <xdr:cNvPr id="48221" name="AutoShape 30"/>
        <xdr:cNvSpPr>
          <a:spLocks noChangeArrowheads="1"/>
        </xdr:cNvSpPr>
      </xdr:nvSpPr>
      <xdr:spPr bwMode="auto">
        <a:xfrm rot="5400000">
          <a:off x="5938838" y="1138237"/>
          <a:ext cx="285750" cy="5810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800100</xdr:colOff>
      <xdr:row>14</xdr:row>
      <xdr:rowOff>66675</xdr:rowOff>
    </xdr:from>
    <xdr:to>
      <xdr:col>11</xdr:col>
      <xdr:colOff>381000</xdr:colOff>
      <xdr:row>15</xdr:row>
      <xdr:rowOff>85725</xdr:rowOff>
    </xdr:to>
    <xdr:sp macro="" textlink="">
      <xdr:nvSpPr>
        <xdr:cNvPr id="48222" name="AutoShape 31"/>
        <xdr:cNvSpPr>
          <a:spLocks noChangeArrowheads="1"/>
        </xdr:cNvSpPr>
      </xdr:nvSpPr>
      <xdr:spPr bwMode="auto">
        <a:xfrm>
          <a:off x="8896350" y="3019425"/>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504825</xdr:colOff>
      <xdr:row>20</xdr:row>
      <xdr:rowOff>190500</xdr:rowOff>
    </xdr:from>
    <xdr:to>
      <xdr:col>11</xdr:col>
      <xdr:colOff>85725</xdr:colOff>
      <xdr:row>21</xdr:row>
      <xdr:rowOff>209550</xdr:rowOff>
    </xdr:to>
    <xdr:sp macro="" textlink="">
      <xdr:nvSpPr>
        <xdr:cNvPr id="48223" name="AutoShape 32"/>
        <xdr:cNvSpPr>
          <a:spLocks noChangeArrowheads="1"/>
        </xdr:cNvSpPr>
      </xdr:nvSpPr>
      <xdr:spPr bwMode="auto">
        <a:xfrm rot="1777804">
          <a:off x="8601075" y="4514850"/>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361950</xdr:colOff>
      <xdr:row>12</xdr:row>
      <xdr:rowOff>200025</xdr:rowOff>
    </xdr:from>
    <xdr:to>
      <xdr:col>8</xdr:col>
      <xdr:colOff>752475</xdr:colOff>
      <xdr:row>13</xdr:row>
      <xdr:rowOff>219075</xdr:rowOff>
    </xdr:to>
    <xdr:sp macro="" textlink="">
      <xdr:nvSpPr>
        <xdr:cNvPr id="48224" name="AutoShape 33"/>
        <xdr:cNvSpPr>
          <a:spLocks noChangeArrowheads="1"/>
        </xdr:cNvSpPr>
      </xdr:nvSpPr>
      <xdr:spPr bwMode="auto">
        <a:xfrm rot="-2093442">
          <a:off x="6838950" y="2695575"/>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457200</xdr:colOff>
      <xdr:row>22</xdr:row>
      <xdr:rowOff>9525</xdr:rowOff>
    </xdr:from>
    <xdr:to>
      <xdr:col>9</xdr:col>
      <xdr:colOff>38100</xdr:colOff>
      <xdr:row>23</xdr:row>
      <xdr:rowOff>28575</xdr:rowOff>
    </xdr:to>
    <xdr:sp macro="" textlink="">
      <xdr:nvSpPr>
        <xdr:cNvPr id="48225" name="AutoShape 34"/>
        <xdr:cNvSpPr>
          <a:spLocks noChangeArrowheads="1"/>
        </xdr:cNvSpPr>
      </xdr:nvSpPr>
      <xdr:spPr bwMode="auto">
        <a:xfrm rot="-2093442">
          <a:off x="6934200" y="4791075"/>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15</xdr:row>
      <xdr:rowOff>219075</xdr:rowOff>
    </xdr:from>
    <xdr:to>
      <xdr:col>4</xdr:col>
      <xdr:colOff>695325</xdr:colOff>
      <xdr:row>17</xdr:row>
      <xdr:rowOff>9525</xdr:rowOff>
    </xdr:to>
    <xdr:sp macro="" textlink="">
      <xdr:nvSpPr>
        <xdr:cNvPr id="48226" name="AutoShape 35"/>
        <xdr:cNvSpPr>
          <a:spLocks noChangeArrowheads="1"/>
        </xdr:cNvSpPr>
      </xdr:nvSpPr>
      <xdr:spPr bwMode="auto">
        <a:xfrm rot="2566496">
          <a:off x="3543300" y="3400425"/>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7</xdr:row>
      <xdr:rowOff>123825</xdr:rowOff>
    </xdr:from>
    <xdr:to>
      <xdr:col>1</xdr:col>
      <xdr:colOff>476250</xdr:colOff>
      <xdr:row>9</xdr:row>
      <xdr:rowOff>152400</xdr:rowOff>
    </xdr:to>
    <xdr:sp macro="" textlink="">
      <xdr:nvSpPr>
        <xdr:cNvPr id="48227" name="AutoShape 36"/>
        <xdr:cNvSpPr>
          <a:spLocks noChangeArrowheads="1"/>
        </xdr:cNvSpPr>
      </xdr:nvSpPr>
      <xdr:spPr bwMode="auto">
        <a:xfrm rot="-7705659">
          <a:off x="966787" y="1643063"/>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85725</xdr:colOff>
      <xdr:row>6</xdr:row>
      <xdr:rowOff>9525</xdr:rowOff>
    </xdr:from>
    <xdr:to>
      <xdr:col>5</xdr:col>
      <xdr:colOff>723900</xdr:colOff>
      <xdr:row>9</xdr:row>
      <xdr:rowOff>161925</xdr:rowOff>
    </xdr:to>
    <xdr:grpSp>
      <xdr:nvGrpSpPr>
        <xdr:cNvPr id="48228" name="Group 37"/>
        <xdr:cNvGrpSpPr>
          <a:grpSpLocks/>
        </xdr:cNvGrpSpPr>
      </xdr:nvGrpSpPr>
      <xdr:grpSpPr bwMode="auto">
        <a:xfrm>
          <a:off x="4167868" y="1206954"/>
          <a:ext cx="638175" cy="751114"/>
          <a:chOff x="435" y="128"/>
          <a:chExt cx="67" cy="79"/>
        </a:xfrm>
      </xdr:grpSpPr>
      <xdr:sp macro="" textlink="">
        <xdr:nvSpPr>
          <xdr:cNvPr id="48166" name="Rectangle 38"/>
          <xdr:cNvSpPr>
            <a:spLocks noChangeArrowheads="1"/>
          </xdr:cNvSpPr>
        </xdr:nvSpPr>
        <xdr:spPr bwMode="auto">
          <a:xfrm rot="5400000">
            <a:off x="448" y="115"/>
            <a:ext cx="4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FAX</a:t>
            </a:r>
          </a:p>
        </xdr:txBody>
      </xdr:sp>
      <xdr:sp macro="" textlink="">
        <xdr:nvSpPr>
          <xdr:cNvPr id="48167" name="Rectangle 39"/>
          <xdr:cNvSpPr>
            <a:spLocks noChangeArrowheads="1"/>
          </xdr:cNvSpPr>
        </xdr:nvSpPr>
        <xdr:spPr bwMode="auto">
          <a:xfrm rot="5400000">
            <a:off x="449" y="153"/>
            <a:ext cx="40"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コピー</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428625</xdr:colOff>
      <xdr:row>10</xdr:row>
      <xdr:rowOff>111125</xdr:rowOff>
    </xdr:from>
    <xdr:to>
      <xdr:col>8</xdr:col>
      <xdr:colOff>203200</xdr:colOff>
      <xdr:row>29</xdr:row>
      <xdr:rowOff>92075</xdr:rowOff>
    </xdr:to>
    <xdr:sp macro="" textlink="">
      <xdr:nvSpPr>
        <xdr:cNvPr id="46093" name="Rectangle 1"/>
        <xdr:cNvSpPr>
          <a:spLocks noChangeArrowheads="1"/>
        </xdr:cNvSpPr>
      </xdr:nvSpPr>
      <xdr:spPr bwMode="auto">
        <a:xfrm>
          <a:off x="1111250" y="1111250"/>
          <a:ext cx="4552950" cy="3298825"/>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428625</xdr:colOff>
      <xdr:row>10</xdr:row>
      <xdr:rowOff>111125</xdr:rowOff>
    </xdr:from>
    <xdr:to>
      <xdr:col>16</xdr:col>
      <xdr:colOff>203200</xdr:colOff>
      <xdr:row>29</xdr:row>
      <xdr:rowOff>92075</xdr:rowOff>
    </xdr:to>
    <xdr:sp macro="" textlink="">
      <xdr:nvSpPr>
        <xdr:cNvPr id="46094" name="Rectangle 2"/>
        <xdr:cNvSpPr>
          <a:spLocks noChangeArrowheads="1"/>
        </xdr:cNvSpPr>
      </xdr:nvSpPr>
      <xdr:spPr bwMode="auto">
        <a:xfrm>
          <a:off x="6572250" y="1111250"/>
          <a:ext cx="4552950" cy="329882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492125</xdr:colOff>
      <xdr:row>35</xdr:row>
      <xdr:rowOff>111125</xdr:rowOff>
    </xdr:from>
    <xdr:to>
      <xdr:col>8</xdr:col>
      <xdr:colOff>266700</xdr:colOff>
      <xdr:row>54</xdr:row>
      <xdr:rowOff>92075</xdr:rowOff>
    </xdr:to>
    <xdr:sp macro="" textlink="">
      <xdr:nvSpPr>
        <xdr:cNvPr id="46095" name="Rectangle 3"/>
        <xdr:cNvSpPr>
          <a:spLocks noChangeArrowheads="1"/>
        </xdr:cNvSpPr>
      </xdr:nvSpPr>
      <xdr:spPr bwMode="auto">
        <a:xfrm>
          <a:off x="1174750" y="5540375"/>
          <a:ext cx="4552950" cy="329882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492125</xdr:colOff>
      <xdr:row>35</xdr:row>
      <xdr:rowOff>130175</xdr:rowOff>
    </xdr:from>
    <xdr:to>
      <xdr:col>16</xdr:col>
      <xdr:colOff>266700</xdr:colOff>
      <xdr:row>54</xdr:row>
      <xdr:rowOff>111125</xdr:rowOff>
    </xdr:to>
    <xdr:sp macro="" textlink="">
      <xdr:nvSpPr>
        <xdr:cNvPr id="46096" name="Rectangle 4"/>
        <xdr:cNvSpPr>
          <a:spLocks noChangeArrowheads="1"/>
        </xdr:cNvSpPr>
      </xdr:nvSpPr>
      <xdr:spPr bwMode="auto">
        <a:xfrm>
          <a:off x="6635750" y="5559425"/>
          <a:ext cx="4552950" cy="329882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508000</xdr:colOff>
      <xdr:row>57</xdr:row>
      <xdr:rowOff>63500</xdr:rowOff>
    </xdr:from>
    <xdr:to>
      <xdr:col>8</xdr:col>
      <xdr:colOff>282575</xdr:colOff>
      <xdr:row>76</xdr:row>
      <xdr:rowOff>44450</xdr:rowOff>
    </xdr:to>
    <xdr:sp macro="" textlink="">
      <xdr:nvSpPr>
        <xdr:cNvPr id="8" name="Rectangle 3"/>
        <xdr:cNvSpPr>
          <a:spLocks noChangeArrowheads="1"/>
        </xdr:cNvSpPr>
      </xdr:nvSpPr>
      <xdr:spPr bwMode="auto">
        <a:xfrm>
          <a:off x="1190625" y="9747250"/>
          <a:ext cx="4552950" cy="329882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508000</xdr:colOff>
      <xdr:row>57</xdr:row>
      <xdr:rowOff>82550</xdr:rowOff>
    </xdr:from>
    <xdr:to>
      <xdr:col>16</xdr:col>
      <xdr:colOff>282575</xdr:colOff>
      <xdr:row>76</xdr:row>
      <xdr:rowOff>63500</xdr:rowOff>
    </xdr:to>
    <xdr:sp macro="" textlink="">
      <xdr:nvSpPr>
        <xdr:cNvPr id="9" name="Rectangle 4"/>
        <xdr:cNvSpPr>
          <a:spLocks noChangeArrowheads="1"/>
        </xdr:cNvSpPr>
      </xdr:nvSpPr>
      <xdr:spPr bwMode="auto">
        <a:xfrm>
          <a:off x="6651625" y="9766300"/>
          <a:ext cx="4552950" cy="329882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242454</xdr:colOff>
      <xdr:row>4</xdr:row>
      <xdr:rowOff>606136</xdr:rowOff>
    </xdr:from>
    <xdr:to>
      <xdr:col>17</xdr:col>
      <xdr:colOff>448829</xdr:colOff>
      <xdr:row>10</xdr:row>
      <xdr:rowOff>8660</xdr:rowOff>
    </xdr:to>
    <xdr:sp macro="" textlink="">
      <xdr:nvSpPr>
        <xdr:cNvPr id="11" name="テキスト ボックス 10"/>
        <xdr:cNvSpPr txBox="1"/>
      </xdr:nvSpPr>
      <xdr:spPr>
        <a:xfrm>
          <a:off x="8555181" y="1991591"/>
          <a:ext cx="3670012" cy="12382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900"/>
            </a:lnSpc>
          </a:pPr>
          <a:r>
            <a:rPr kumimoji="1" lang="ja-JP" altLang="en-US" sz="1600">
              <a:latin typeface="HG丸ｺﾞｼｯｸM-PRO" panose="020F0600000000000000" pitchFamily="50" charset="-128"/>
              <a:ea typeface="HG丸ｺﾞｼｯｸM-PRO" panose="020F0600000000000000" pitchFamily="50" charset="-128"/>
            </a:rPr>
            <a:t>図面にはそれぞれの写真について、どの方向から撮影したのかがわかるよう、矢印を記載してください。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59494</xdr:colOff>
      <xdr:row>40</xdr:row>
      <xdr:rowOff>142874</xdr:rowOff>
    </xdr:from>
    <xdr:to>
      <xdr:col>38</xdr:col>
      <xdr:colOff>130932</xdr:colOff>
      <xdr:row>40</xdr:row>
      <xdr:rowOff>402430</xdr:rowOff>
    </xdr:to>
    <xdr:sp macro="" textlink="">
      <xdr:nvSpPr>
        <xdr:cNvPr id="2" name="円/楕円 2"/>
        <xdr:cNvSpPr/>
      </xdr:nvSpPr>
      <xdr:spPr>
        <a:xfrm>
          <a:off x="4202869" y="15039974"/>
          <a:ext cx="338138" cy="25955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130968</xdr:colOff>
      <xdr:row>41</xdr:row>
      <xdr:rowOff>119062</xdr:rowOff>
    </xdr:from>
    <xdr:to>
      <xdr:col>56</xdr:col>
      <xdr:colOff>47624</xdr:colOff>
      <xdr:row>41</xdr:row>
      <xdr:rowOff>416718</xdr:rowOff>
    </xdr:to>
    <xdr:sp macro="" textlink="">
      <xdr:nvSpPr>
        <xdr:cNvPr id="3" name="円/楕円 4"/>
        <xdr:cNvSpPr/>
      </xdr:nvSpPr>
      <xdr:spPr>
        <a:xfrm>
          <a:off x="6417468" y="15530512"/>
          <a:ext cx="326231" cy="29765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23813</xdr:colOff>
      <xdr:row>36</xdr:row>
      <xdr:rowOff>71440</xdr:rowOff>
    </xdr:from>
    <xdr:to>
      <xdr:col>38</xdr:col>
      <xdr:colOff>95251</xdr:colOff>
      <xdr:row>36</xdr:row>
      <xdr:rowOff>369096</xdr:rowOff>
    </xdr:to>
    <xdr:sp macro="" textlink="">
      <xdr:nvSpPr>
        <xdr:cNvPr id="4" name="円/楕円 5"/>
        <xdr:cNvSpPr/>
      </xdr:nvSpPr>
      <xdr:spPr>
        <a:xfrm>
          <a:off x="4167188" y="12911140"/>
          <a:ext cx="338138" cy="29765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35719</xdr:colOff>
      <xdr:row>37</xdr:row>
      <xdr:rowOff>71440</xdr:rowOff>
    </xdr:from>
    <xdr:to>
      <xdr:col>38</xdr:col>
      <xdr:colOff>107157</xdr:colOff>
      <xdr:row>37</xdr:row>
      <xdr:rowOff>369096</xdr:rowOff>
    </xdr:to>
    <xdr:sp macro="" textlink="">
      <xdr:nvSpPr>
        <xdr:cNvPr id="5" name="円/楕円 6"/>
        <xdr:cNvSpPr/>
      </xdr:nvSpPr>
      <xdr:spPr>
        <a:xfrm>
          <a:off x="4179094" y="13425490"/>
          <a:ext cx="338138" cy="29765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47625</xdr:colOff>
      <xdr:row>38</xdr:row>
      <xdr:rowOff>83346</xdr:rowOff>
    </xdr:from>
    <xdr:to>
      <xdr:col>38</xdr:col>
      <xdr:colOff>119063</xdr:colOff>
      <xdr:row>38</xdr:row>
      <xdr:rowOff>381002</xdr:rowOff>
    </xdr:to>
    <xdr:sp macro="" textlink="">
      <xdr:nvSpPr>
        <xdr:cNvPr id="6" name="円/楕円 7"/>
        <xdr:cNvSpPr/>
      </xdr:nvSpPr>
      <xdr:spPr>
        <a:xfrm>
          <a:off x="4191000" y="13951746"/>
          <a:ext cx="338138" cy="29765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47624</xdr:colOff>
      <xdr:row>39</xdr:row>
      <xdr:rowOff>83346</xdr:rowOff>
    </xdr:from>
    <xdr:to>
      <xdr:col>38</xdr:col>
      <xdr:colOff>119062</xdr:colOff>
      <xdr:row>39</xdr:row>
      <xdr:rowOff>381002</xdr:rowOff>
    </xdr:to>
    <xdr:sp macro="" textlink="">
      <xdr:nvSpPr>
        <xdr:cNvPr id="7" name="円/楕円 8"/>
        <xdr:cNvSpPr/>
      </xdr:nvSpPr>
      <xdr:spPr>
        <a:xfrm>
          <a:off x="4190999" y="14466096"/>
          <a:ext cx="338138" cy="29765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23809</xdr:colOff>
      <xdr:row>42</xdr:row>
      <xdr:rowOff>119059</xdr:rowOff>
    </xdr:from>
    <xdr:to>
      <xdr:col>38</xdr:col>
      <xdr:colOff>95247</xdr:colOff>
      <xdr:row>42</xdr:row>
      <xdr:rowOff>416715</xdr:rowOff>
    </xdr:to>
    <xdr:sp macro="" textlink="">
      <xdr:nvSpPr>
        <xdr:cNvPr id="8" name="円/楕円 9"/>
        <xdr:cNvSpPr/>
      </xdr:nvSpPr>
      <xdr:spPr>
        <a:xfrm>
          <a:off x="4167184" y="16044859"/>
          <a:ext cx="338138" cy="29765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11906</xdr:colOff>
      <xdr:row>43</xdr:row>
      <xdr:rowOff>119063</xdr:rowOff>
    </xdr:from>
    <xdr:to>
      <xdr:col>38</xdr:col>
      <xdr:colOff>83344</xdr:colOff>
      <xdr:row>43</xdr:row>
      <xdr:rowOff>416719</xdr:rowOff>
    </xdr:to>
    <xdr:sp macro="" textlink="">
      <xdr:nvSpPr>
        <xdr:cNvPr id="9" name="円/楕円 9"/>
        <xdr:cNvSpPr/>
      </xdr:nvSpPr>
      <xdr:spPr>
        <a:xfrm>
          <a:off x="4155281" y="16559213"/>
          <a:ext cx="338138" cy="29765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35718</xdr:colOff>
      <xdr:row>36</xdr:row>
      <xdr:rowOff>107157</xdr:rowOff>
    </xdr:from>
    <xdr:to>
      <xdr:col>84</xdr:col>
      <xdr:colOff>59530</xdr:colOff>
      <xdr:row>36</xdr:row>
      <xdr:rowOff>416719</xdr:rowOff>
    </xdr:to>
    <xdr:sp macro="" textlink="">
      <xdr:nvSpPr>
        <xdr:cNvPr id="10" name="円/楕円 4"/>
        <xdr:cNvSpPr/>
      </xdr:nvSpPr>
      <xdr:spPr>
        <a:xfrm>
          <a:off x="9836943" y="12946857"/>
          <a:ext cx="338137" cy="30956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V2FSSH01\Redirect$\06699413\Desktop\&#26356;&#26032;&#12377;&#12427;&#65281;&#65281;&#65281;\&#23621;&#23429;&#20171;&#35703;&#25903;&#255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３－２　体制等に関する届出書"/>
      <sheetName val="別紙1　体制等状況一覧表"/>
      <sheetName val="備考（1）"/>
      <sheetName val="勤務形態一覧表"/>
      <sheetName val="別紙10－３"/>
      <sheetName val="別紙10－４"/>
      <sheetName val="別紙10－５"/>
      <sheetName val="参考様式　定例会議録"/>
      <sheetName val="参考様式　２４時間連絡体制"/>
      <sheetName val="（事業所保存用）基準の遵守状況"/>
      <sheetName val="別紙●24"/>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view="pageBreakPreview" zoomScaleNormal="100" zoomScaleSheetLayoutView="100" workbookViewId="0"/>
  </sheetViews>
  <sheetFormatPr defaultRowHeight="13.5"/>
  <cols>
    <col min="1" max="1" width="2.875" style="123" customWidth="1"/>
    <col min="2" max="2" width="7.25" style="123" customWidth="1"/>
    <col min="3" max="3" width="21.625" style="123" customWidth="1"/>
    <col min="4" max="4" width="3" style="129" customWidth="1"/>
    <col min="5" max="5" width="49.375" style="130" customWidth="1"/>
    <col min="6" max="6" width="3.25" style="123" customWidth="1"/>
    <col min="7" max="16384" width="9" style="123"/>
  </cols>
  <sheetData>
    <row r="1" spans="1:6" ht="17.25">
      <c r="A1" s="121" t="s">
        <v>143</v>
      </c>
      <c r="F1" s="131"/>
    </row>
    <row r="2" spans="1:6">
      <c r="A2" s="122" t="s">
        <v>144</v>
      </c>
      <c r="F2" s="131"/>
    </row>
    <row r="3" spans="1:6">
      <c r="A3" s="122"/>
      <c r="C3" s="123" t="s">
        <v>118</v>
      </c>
      <c r="F3" s="131"/>
    </row>
    <row r="4" spans="1:6" ht="14.25" thickBot="1">
      <c r="A4" s="122" t="s">
        <v>1</v>
      </c>
      <c r="B4" s="132"/>
      <c r="C4" s="132"/>
      <c r="D4" s="133"/>
      <c r="E4" s="134"/>
      <c r="F4" s="131"/>
    </row>
    <row r="5" spans="1:6" ht="14.25" thickBot="1">
      <c r="A5" s="135"/>
      <c r="B5" s="136" t="s">
        <v>119</v>
      </c>
      <c r="C5" s="127" t="s">
        <v>120</v>
      </c>
      <c r="D5" s="127"/>
      <c r="E5" s="125" t="s">
        <v>121</v>
      </c>
      <c r="F5" s="137"/>
    </row>
    <row r="6" spans="1:6" ht="28.5" customHeight="1">
      <c r="A6" s="383"/>
      <c r="B6" s="385" t="s">
        <v>64</v>
      </c>
      <c r="C6" s="390" t="s">
        <v>274</v>
      </c>
      <c r="D6" s="142" t="s">
        <v>2</v>
      </c>
      <c r="E6" s="224" t="s">
        <v>234</v>
      </c>
      <c r="F6" s="382"/>
    </row>
    <row r="7" spans="1:6" ht="44.25" customHeight="1">
      <c r="A7" s="383"/>
      <c r="B7" s="386"/>
      <c r="C7" s="391"/>
      <c r="D7" s="126" t="s">
        <v>122</v>
      </c>
      <c r="E7" s="225" t="s">
        <v>66</v>
      </c>
      <c r="F7" s="382"/>
    </row>
    <row r="8" spans="1:6" ht="40.5" customHeight="1">
      <c r="A8" s="383"/>
      <c r="B8" s="386"/>
      <c r="C8" s="391"/>
      <c r="D8" s="126" t="s">
        <v>122</v>
      </c>
      <c r="E8" s="225" t="s">
        <v>231</v>
      </c>
      <c r="F8" s="382"/>
    </row>
    <row r="9" spans="1:6" ht="30.75" customHeight="1">
      <c r="A9" s="383"/>
      <c r="B9" s="386"/>
      <c r="C9" s="391"/>
      <c r="D9" s="126" t="s">
        <v>122</v>
      </c>
      <c r="E9" s="225" t="s">
        <v>3</v>
      </c>
      <c r="F9" s="382"/>
    </row>
    <row r="10" spans="1:6" ht="21.75" customHeight="1" thickBot="1">
      <c r="A10" s="383"/>
      <c r="B10" s="386"/>
      <c r="C10" s="391"/>
      <c r="D10" s="127" t="s">
        <v>122</v>
      </c>
      <c r="E10" s="226" t="s">
        <v>273</v>
      </c>
      <c r="F10" s="382"/>
    </row>
    <row r="11" spans="1:6" ht="15" customHeight="1">
      <c r="A11" s="383"/>
      <c r="B11" s="386"/>
      <c r="C11" s="390" t="s">
        <v>65</v>
      </c>
      <c r="D11" s="126" t="s">
        <v>122</v>
      </c>
      <c r="E11" s="124" t="s">
        <v>4</v>
      </c>
      <c r="F11" s="384"/>
    </row>
    <row r="12" spans="1:6" ht="38.25">
      <c r="A12" s="383"/>
      <c r="B12" s="386"/>
      <c r="C12" s="391"/>
      <c r="D12" s="126" t="s">
        <v>122</v>
      </c>
      <c r="E12" s="124" t="s">
        <v>266</v>
      </c>
      <c r="F12" s="384"/>
    </row>
    <row r="13" spans="1:6" ht="30.75" customHeight="1">
      <c r="A13" s="383"/>
      <c r="B13" s="386"/>
      <c r="C13" s="391"/>
      <c r="D13" s="126" t="s">
        <v>122</v>
      </c>
      <c r="E13" s="124" t="s">
        <v>5</v>
      </c>
      <c r="F13" s="384"/>
    </row>
    <row r="14" spans="1:6" ht="23.25" customHeight="1" thickBot="1">
      <c r="A14" s="383"/>
      <c r="B14" s="386"/>
      <c r="C14" s="392"/>
      <c r="D14" s="127" t="s">
        <v>122</v>
      </c>
      <c r="E14" s="125" t="s">
        <v>6</v>
      </c>
      <c r="F14" s="384"/>
    </row>
    <row r="15" spans="1:6" ht="35.25" customHeight="1">
      <c r="A15" s="383"/>
      <c r="B15" s="386"/>
      <c r="C15" s="388" t="s">
        <v>123</v>
      </c>
      <c r="D15" s="126" t="s">
        <v>122</v>
      </c>
      <c r="E15" s="124" t="s">
        <v>7</v>
      </c>
      <c r="F15" s="384"/>
    </row>
    <row r="16" spans="1:6" ht="39" thickBot="1">
      <c r="A16" s="383"/>
      <c r="B16" s="387"/>
      <c r="C16" s="389"/>
      <c r="D16" s="127" t="s">
        <v>122</v>
      </c>
      <c r="E16" s="125" t="s">
        <v>8</v>
      </c>
      <c r="F16" s="384"/>
    </row>
    <row r="17" spans="1:6" ht="30" customHeight="1">
      <c r="A17" s="383"/>
      <c r="B17" s="138">
        <v>1</v>
      </c>
      <c r="C17" s="247" t="s">
        <v>277</v>
      </c>
      <c r="D17" s="126" t="s">
        <v>125</v>
      </c>
      <c r="E17" s="124" t="s">
        <v>9</v>
      </c>
      <c r="F17" s="384"/>
    </row>
    <row r="18" spans="1:6" ht="19.5" customHeight="1" thickBot="1">
      <c r="A18" s="383"/>
      <c r="B18" s="136"/>
      <c r="C18" s="248"/>
      <c r="D18" s="127" t="s">
        <v>122</v>
      </c>
      <c r="E18" s="125" t="s">
        <v>10</v>
      </c>
      <c r="F18" s="384"/>
    </row>
    <row r="19" spans="1:6" ht="30.75" customHeight="1">
      <c r="A19" s="383"/>
      <c r="B19" s="138">
        <v>2</v>
      </c>
      <c r="C19" s="390" t="s">
        <v>11</v>
      </c>
      <c r="D19" s="126" t="s">
        <v>122</v>
      </c>
      <c r="E19" s="124" t="s">
        <v>12</v>
      </c>
      <c r="F19" s="384"/>
    </row>
    <row r="20" spans="1:6">
      <c r="A20" s="383"/>
      <c r="B20" s="137" t="s">
        <v>124</v>
      </c>
      <c r="C20" s="391"/>
      <c r="D20" s="126" t="s">
        <v>125</v>
      </c>
      <c r="E20" s="124" t="s">
        <v>145</v>
      </c>
      <c r="F20" s="384"/>
    </row>
    <row r="21" spans="1:6" ht="29.25" customHeight="1">
      <c r="A21" s="383"/>
      <c r="B21" s="137" t="s">
        <v>124</v>
      </c>
      <c r="C21" s="391"/>
      <c r="D21" s="126" t="s">
        <v>125</v>
      </c>
      <c r="E21" s="124" t="s">
        <v>13</v>
      </c>
      <c r="F21" s="384"/>
    </row>
    <row r="22" spans="1:6" ht="40.5" customHeight="1">
      <c r="A22" s="383"/>
      <c r="B22" s="137" t="s">
        <v>124</v>
      </c>
      <c r="C22" s="391"/>
      <c r="D22" s="126"/>
      <c r="E22" s="124" t="s">
        <v>14</v>
      </c>
      <c r="F22" s="384"/>
    </row>
    <row r="23" spans="1:6">
      <c r="A23" s="383"/>
      <c r="B23" s="137" t="s">
        <v>124</v>
      </c>
      <c r="C23" s="391"/>
      <c r="D23" s="126" t="s">
        <v>125</v>
      </c>
      <c r="E23" s="124" t="s">
        <v>15</v>
      </c>
      <c r="F23" s="384"/>
    </row>
    <row r="24" spans="1:6" ht="29.25" customHeight="1">
      <c r="A24" s="383"/>
      <c r="B24" s="137" t="s">
        <v>124</v>
      </c>
      <c r="C24" s="391"/>
      <c r="D24" s="126"/>
      <c r="E24" s="124" t="s">
        <v>126</v>
      </c>
      <c r="F24" s="384"/>
    </row>
    <row r="25" spans="1:6" ht="80.25" customHeight="1">
      <c r="A25" s="383"/>
      <c r="B25" s="137" t="s">
        <v>124</v>
      </c>
      <c r="C25" s="126" t="s">
        <v>124</v>
      </c>
      <c r="D25" s="126" t="s">
        <v>122</v>
      </c>
      <c r="E25" s="124" t="s">
        <v>276</v>
      </c>
      <c r="F25" s="384"/>
    </row>
    <row r="26" spans="1:6" ht="67.5" customHeight="1">
      <c r="A26" s="383"/>
      <c r="B26" s="137" t="s">
        <v>124</v>
      </c>
      <c r="C26" s="126" t="s">
        <v>124</v>
      </c>
      <c r="D26" s="126"/>
      <c r="E26" s="124" t="s">
        <v>232</v>
      </c>
      <c r="F26" s="384"/>
    </row>
    <row r="27" spans="1:6" ht="31.5" customHeight="1" thickBot="1">
      <c r="A27" s="383"/>
      <c r="B27" s="139" t="s">
        <v>124</v>
      </c>
      <c r="C27" s="140" t="s">
        <v>124</v>
      </c>
      <c r="D27" s="140"/>
      <c r="E27" s="141" t="s">
        <v>16</v>
      </c>
      <c r="F27" s="384"/>
    </row>
    <row r="28" spans="1:6" ht="25.5" customHeight="1" thickTop="1">
      <c r="A28" s="383"/>
      <c r="B28" s="128">
        <v>3</v>
      </c>
      <c r="C28" s="390" t="s">
        <v>17</v>
      </c>
      <c r="D28" s="142" t="s">
        <v>122</v>
      </c>
      <c r="E28" s="143" t="s">
        <v>18</v>
      </c>
      <c r="F28" s="384"/>
    </row>
    <row r="29" spans="1:6" ht="42" customHeight="1">
      <c r="A29" s="383"/>
      <c r="B29" s="137" t="s">
        <v>124</v>
      </c>
      <c r="C29" s="391"/>
      <c r="D29" s="126" t="s">
        <v>125</v>
      </c>
      <c r="E29" s="124" t="s">
        <v>267</v>
      </c>
      <c r="F29" s="384"/>
    </row>
    <row r="30" spans="1:6" ht="57.75" customHeight="1">
      <c r="A30" s="383"/>
      <c r="B30" s="137" t="s">
        <v>124</v>
      </c>
      <c r="C30" s="391"/>
      <c r="D30" s="126" t="s">
        <v>125</v>
      </c>
      <c r="E30" s="124" t="s">
        <v>268</v>
      </c>
      <c r="F30" s="384"/>
    </row>
    <row r="31" spans="1:6" ht="56.25" customHeight="1">
      <c r="A31" s="383"/>
      <c r="B31" s="137" t="s">
        <v>124</v>
      </c>
      <c r="C31" s="391"/>
      <c r="D31" s="126" t="s">
        <v>125</v>
      </c>
      <c r="E31" s="124" t="s">
        <v>269</v>
      </c>
      <c r="F31" s="384"/>
    </row>
    <row r="32" spans="1:6" ht="13.5" customHeight="1">
      <c r="A32" s="383"/>
      <c r="B32" s="137"/>
      <c r="C32" s="391"/>
      <c r="D32" s="126" t="s">
        <v>127</v>
      </c>
      <c r="E32" s="144" t="s">
        <v>19</v>
      </c>
      <c r="F32" s="384"/>
    </row>
    <row r="33" spans="1:6">
      <c r="A33" s="383"/>
      <c r="B33" s="145"/>
      <c r="C33" s="391"/>
      <c r="D33" s="126"/>
      <c r="E33" s="124" t="s">
        <v>128</v>
      </c>
      <c r="F33" s="384"/>
    </row>
    <row r="34" spans="1:6">
      <c r="A34" s="383"/>
      <c r="B34" s="145"/>
      <c r="C34" s="391"/>
      <c r="D34" s="126"/>
      <c r="E34" s="124" t="s">
        <v>129</v>
      </c>
      <c r="F34" s="384"/>
    </row>
    <row r="35" spans="1:6">
      <c r="A35" s="383"/>
      <c r="B35" s="145"/>
      <c r="C35" s="391"/>
      <c r="D35" s="126"/>
      <c r="E35" s="124" t="s">
        <v>130</v>
      </c>
      <c r="F35" s="384"/>
    </row>
    <row r="36" spans="1:6" ht="33.75" customHeight="1" thickBot="1">
      <c r="A36" s="383"/>
      <c r="B36" s="146"/>
      <c r="C36" s="392"/>
      <c r="D36" s="127"/>
      <c r="E36" s="125" t="s">
        <v>131</v>
      </c>
      <c r="F36" s="384"/>
    </row>
    <row r="37" spans="1:6" ht="27" customHeight="1">
      <c r="A37" s="383"/>
      <c r="B37" s="138">
        <v>4</v>
      </c>
      <c r="C37" s="390" t="s">
        <v>132</v>
      </c>
      <c r="D37" s="142" t="s">
        <v>122</v>
      </c>
      <c r="E37" s="124" t="s">
        <v>20</v>
      </c>
      <c r="F37" s="384"/>
    </row>
    <row r="38" spans="1:6">
      <c r="A38" s="383"/>
      <c r="B38" s="137" t="s">
        <v>124</v>
      </c>
      <c r="C38" s="391"/>
      <c r="D38" s="126"/>
      <c r="E38" s="124" t="s">
        <v>21</v>
      </c>
      <c r="F38" s="384"/>
    </row>
    <row r="39" spans="1:6">
      <c r="A39" s="383"/>
      <c r="B39" s="137" t="s">
        <v>124</v>
      </c>
      <c r="C39" s="391"/>
      <c r="D39" s="126"/>
      <c r="E39" s="124" t="s">
        <v>22</v>
      </c>
      <c r="F39" s="384"/>
    </row>
    <row r="40" spans="1:6">
      <c r="A40" s="383"/>
      <c r="B40" s="137" t="s">
        <v>124</v>
      </c>
      <c r="C40" s="391"/>
      <c r="D40" s="126"/>
      <c r="E40" s="124" t="s">
        <v>23</v>
      </c>
      <c r="F40" s="384"/>
    </row>
    <row r="41" spans="1:6">
      <c r="A41" s="383"/>
      <c r="B41" s="137" t="s">
        <v>124</v>
      </c>
      <c r="C41" s="391"/>
      <c r="D41" s="126"/>
      <c r="E41" s="124" t="s">
        <v>24</v>
      </c>
      <c r="F41" s="384"/>
    </row>
    <row r="42" spans="1:6" ht="29.25" customHeight="1">
      <c r="A42" s="383"/>
      <c r="B42" s="137" t="s">
        <v>124</v>
      </c>
      <c r="C42" s="391"/>
      <c r="D42" s="126"/>
      <c r="E42" s="124" t="s">
        <v>25</v>
      </c>
      <c r="F42" s="384"/>
    </row>
    <row r="43" spans="1:6" ht="56.25" customHeight="1">
      <c r="A43" s="383"/>
      <c r="B43" s="137" t="s">
        <v>124</v>
      </c>
      <c r="C43" s="391"/>
      <c r="D43" s="126"/>
      <c r="E43" s="124" t="s">
        <v>26</v>
      </c>
      <c r="F43" s="384"/>
    </row>
    <row r="44" spans="1:6">
      <c r="A44" s="383"/>
      <c r="B44" s="137" t="s">
        <v>124</v>
      </c>
      <c r="C44" s="391"/>
      <c r="D44" s="126"/>
      <c r="E44" s="124" t="s">
        <v>27</v>
      </c>
      <c r="F44" s="384"/>
    </row>
    <row r="45" spans="1:6" ht="16.5" customHeight="1">
      <c r="A45" s="383"/>
      <c r="B45" s="137" t="s">
        <v>124</v>
      </c>
      <c r="C45" s="391"/>
      <c r="D45" s="126"/>
      <c r="E45" s="124" t="s">
        <v>133</v>
      </c>
      <c r="F45" s="384"/>
    </row>
    <row r="46" spans="1:6">
      <c r="A46" s="383"/>
      <c r="B46" s="137" t="s">
        <v>124</v>
      </c>
      <c r="C46" s="391"/>
      <c r="D46" s="126"/>
      <c r="E46" s="124" t="s">
        <v>28</v>
      </c>
      <c r="F46" s="384"/>
    </row>
    <row r="47" spans="1:6" ht="67.5" customHeight="1">
      <c r="A47" s="383"/>
      <c r="B47" s="137" t="s">
        <v>124</v>
      </c>
      <c r="C47" s="126" t="s">
        <v>124</v>
      </c>
      <c r="D47" s="126"/>
      <c r="E47" s="147" t="s">
        <v>29</v>
      </c>
      <c r="F47" s="384"/>
    </row>
    <row r="48" spans="1:6" ht="23.25" customHeight="1" thickBot="1">
      <c r="A48" s="383"/>
      <c r="B48" s="136" t="s">
        <v>124</v>
      </c>
      <c r="C48" s="127" t="s">
        <v>124</v>
      </c>
      <c r="D48" s="127"/>
      <c r="E48" s="125" t="s">
        <v>30</v>
      </c>
      <c r="F48" s="384"/>
    </row>
    <row r="49" spans="1:6" ht="27" customHeight="1" thickBot="1">
      <c r="A49" s="383"/>
      <c r="B49" s="138">
        <v>5</v>
      </c>
      <c r="C49" s="393" t="s">
        <v>237</v>
      </c>
      <c r="D49" s="142" t="s">
        <v>122</v>
      </c>
      <c r="E49" s="124" t="s">
        <v>31</v>
      </c>
      <c r="F49" s="384"/>
    </row>
    <row r="50" spans="1:6" ht="27" thickTop="1" thickBot="1">
      <c r="A50" s="383"/>
      <c r="B50" s="137" t="s">
        <v>124</v>
      </c>
      <c r="C50" s="394"/>
      <c r="D50" s="126"/>
      <c r="E50" s="124" t="s">
        <v>32</v>
      </c>
      <c r="F50" s="384"/>
    </row>
    <row r="51" spans="1:6" ht="27" customHeight="1" thickTop="1" thickBot="1">
      <c r="A51" s="383"/>
      <c r="B51" s="137" t="s">
        <v>124</v>
      </c>
      <c r="C51" s="394"/>
      <c r="D51" s="126"/>
      <c r="E51" s="124" t="s">
        <v>33</v>
      </c>
      <c r="F51" s="384"/>
    </row>
    <row r="52" spans="1:6" ht="15" thickTop="1" thickBot="1">
      <c r="A52" s="383"/>
      <c r="B52" s="137" t="s">
        <v>124</v>
      </c>
      <c r="C52" s="394"/>
      <c r="D52" s="126"/>
      <c r="E52" s="124" t="s">
        <v>134</v>
      </c>
      <c r="F52" s="384"/>
    </row>
    <row r="53" spans="1:6" ht="24.75" customHeight="1" thickTop="1" thickBot="1">
      <c r="A53" s="383"/>
      <c r="B53" s="148" t="s">
        <v>124</v>
      </c>
      <c r="C53" s="394"/>
      <c r="D53" s="140"/>
      <c r="E53" s="141" t="s">
        <v>34</v>
      </c>
      <c r="F53" s="384"/>
    </row>
    <row r="54" spans="1:6" ht="27" customHeight="1" thickTop="1">
      <c r="A54" s="383"/>
      <c r="B54" s="385">
        <v>6</v>
      </c>
      <c r="C54" s="390" t="s">
        <v>35</v>
      </c>
      <c r="D54" s="142" t="s">
        <v>122</v>
      </c>
      <c r="E54" s="124" t="s">
        <v>36</v>
      </c>
      <c r="F54" s="384"/>
    </row>
    <row r="55" spans="1:6">
      <c r="A55" s="383"/>
      <c r="B55" s="386"/>
      <c r="C55" s="391"/>
      <c r="D55" s="126"/>
      <c r="E55" s="124" t="s">
        <v>270</v>
      </c>
      <c r="F55" s="384"/>
    </row>
    <row r="56" spans="1:6">
      <c r="A56" s="383"/>
      <c r="B56" s="386"/>
      <c r="C56" s="391"/>
      <c r="D56" s="126"/>
      <c r="E56" s="124" t="s">
        <v>135</v>
      </c>
      <c r="F56" s="384"/>
    </row>
    <row r="57" spans="1:6">
      <c r="A57" s="383"/>
      <c r="B57" s="386"/>
      <c r="C57" s="391"/>
      <c r="D57" s="126"/>
      <c r="E57" s="124" t="s">
        <v>136</v>
      </c>
      <c r="F57" s="384"/>
    </row>
    <row r="58" spans="1:6">
      <c r="A58" s="383"/>
      <c r="B58" s="386"/>
      <c r="C58" s="391"/>
      <c r="D58" s="126"/>
      <c r="E58" s="124" t="s">
        <v>137</v>
      </c>
      <c r="F58" s="384"/>
    </row>
    <row r="59" spans="1:6">
      <c r="A59" s="383"/>
      <c r="B59" s="386"/>
      <c r="C59" s="391"/>
      <c r="D59" s="126"/>
      <c r="E59" s="124" t="s">
        <v>138</v>
      </c>
      <c r="F59" s="384"/>
    </row>
    <row r="60" spans="1:6">
      <c r="A60" s="383"/>
      <c r="B60" s="386"/>
      <c r="C60" s="391"/>
      <c r="D60" s="126"/>
      <c r="E60" s="124" t="s">
        <v>139</v>
      </c>
      <c r="F60" s="384"/>
    </row>
    <row r="61" spans="1:6">
      <c r="A61" s="383"/>
      <c r="B61" s="386"/>
      <c r="C61" s="391"/>
      <c r="D61" s="126"/>
      <c r="E61" s="124" t="s">
        <v>140</v>
      </c>
      <c r="F61" s="384"/>
    </row>
    <row r="62" spans="1:6">
      <c r="A62" s="383"/>
      <c r="B62" s="386"/>
      <c r="C62" s="391"/>
      <c r="D62" s="126"/>
      <c r="E62" s="124" t="s">
        <v>141</v>
      </c>
      <c r="F62" s="384"/>
    </row>
    <row r="63" spans="1:6">
      <c r="A63" s="383"/>
      <c r="B63" s="386"/>
      <c r="C63" s="391"/>
      <c r="D63" s="126"/>
      <c r="E63" s="124" t="s">
        <v>142</v>
      </c>
      <c r="F63" s="384"/>
    </row>
    <row r="64" spans="1:6">
      <c r="A64" s="383"/>
      <c r="B64" s="386"/>
      <c r="C64" s="391"/>
      <c r="D64" s="126"/>
      <c r="E64" s="124" t="s">
        <v>138</v>
      </c>
      <c r="F64" s="384"/>
    </row>
    <row r="65" spans="1:6" ht="30" customHeight="1" thickBot="1">
      <c r="A65" s="383"/>
      <c r="B65" s="395"/>
      <c r="C65" s="381"/>
      <c r="D65" s="140"/>
      <c r="E65" s="141" t="s">
        <v>37</v>
      </c>
      <c r="F65" s="384"/>
    </row>
    <row r="66" spans="1:6" ht="63.75" customHeight="1" thickTop="1" thickBot="1">
      <c r="A66" s="135"/>
      <c r="B66" s="150">
        <v>7</v>
      </c>
      <c r="C66" s="140" t="s">
        <v>38</v>
      </c>
      <c r="D66" s="140" t="s">
        <v>236</v>
      </c>
      <c r="E66" s="141" t="s">
        <v>235</v>
      </c>
      <c r="F66" s="137"/>
    </row>
    <row r="67" spans="1:6" ht="18.75" customHeight="1" thickTop="1">
      <c r="B67" s="149">
        <v>8</v>
      </c>
      <c r="C67" s="380" t="s">
        <v>271</v>
      </c>
      <c r="D67" s="233" t="s">
        <v>275</v>
      </c>
      <c r="E67" s="234" t="s">
        <v>272</v>
      </c>
    </row>
    <row r="68" spans="1:6" ht="51.75" customHeight="1" thickBot="1">
      <c r="B68" s="223"/>
      <c r="C68" s="381"/>
      <c r="D68" s="140"/>
      <c r="E68" s="141"/>
    </row>
    <row r="69" spans="1:6" ht="14.25" thickTop="1"/>
  </sheetData>
  <mergeCells count="29">
    <mergeCell ref="A54:A65"/>
    <mergeCell ref="B54:B65"/>
    <mergeCell ref="F54:F65"/>
    <mergeCell ref="C54:C65"/>
    <mergeCell ref="C28:C36"/>
    <mergeCell ref="A17:A18"/>
    <mergeCell ref="C19:C24"/>
    <mergeCell ref="F37:F48"/>
    <mergeCell ref="A49:A53"/>
    <mergeCell ref="F49:F53"/>
    <mergeCell ref="C37:C46"/>
    <mergeCell ref="C49:C53"/>
    <mergeCell ref="A37:A48"/>
    <mergeCell ref="C67:C68"/>
    <mergeCell ref="F6:F10"/>
    <mergeCell ref="A11:A14"/>
    <mergeCell ref="F11:F14"/>
    <mergeCell ref="A15:A16"/>
    <mergeCell ref="F15:F16"/>
    <mergeCell ref="A6:A10"/>
    <mergeCell ref="B6:B16"/>
    <mergeCell ref="C15:C16"/>
    <mergeCell ref="C6:C10"/>
    <mergeCell ref="C11:C14"/>
    <mergeCell ref="F17:F18"/>
    <mergeCell ref="A19:A27"/>
    <mergeCell ref="F19:F27"/>
    <mergeCell ref="A28:A36"/>
    <mergeCell ref="F28:F36"/>
  </mergeCells>
  <phoneticPr fontId="11"/>
  <pageMargins left="0.78740157480314965" right="0.39370078740157483" top="0.78740157480314965" bottom="0.78740157480314965" header="0.51181102362204722" footer="0.51181102362204722"/>
  <pageSetup paperSize="9" scale="95" orientation="portrait" verticalDpi="0" r:id="rId1"/>
  <headerFooter alignWithMargins="0">
    <oddHeader>&amp;R居宅介護支援</oddHeader>
    <oddFooter>&amp;C&amp;P</oddFooter>
  </headerFooter>
  <rowBreaks count="2" manualBreakCount="2">
    <brk id="27" max="4" man="1"/>
    <brk id="5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view="pageBreakPreview" zoomScaleNormal="100" zoomScaleSheetLayoutView="100" workbookViewId="0">
      <selection activeCell="E1" sqref="E1"/>
    </sheetView>
  </sheetViews>
  <sheetFormatPr defaultRowHeight="14.25"/>
  <cols>
    <col min="1" max="41" width="2.625" customWidth="1"/>
  </cols>
  <sheetData>
    <row r="1" spans="1:33" ht="18" customHeight="1">
      <c r="A1" t="s">
        <v>86</v>
      </c>
      <c r="E1" t="s">
        <v>448</v>
      </c>
    </row>
    <row r="2" spans="1:33" ht="21" customHeight="1">
      <c r="A2" s="51" t="s">
        <v>87</v>
      </c>
    </row>
    <row r="3" spans="1:33" ht="21" customHeight="1" thickBot="1">
      <c r="A3" s="51"/>
    </row>
    <row r="4" spans="1:33" ht="21" customHeight="1">
      <c r="A4" s="111" t="s">
        <v>88</v>
      </c>
      <c r="B4" s="62"/>
      <c r="C4" s="62"/>
      <c r="D4" s="63"/>
      <c r="E4" s="63"/>
      <c r="F4" s="63"/>
      <c r="G4" s="63"/>
      <c r="H4" s="63"/>
      <c r="I4" s="64"/>
      <c r="J4" s="118" t="s">
        <v>262</v>
      </c>
      <c r="K4" s="63"/>
      <c r="L4" s="63"/>
      <c r="M4" s="63"/>
      <c r="N4" s="63"/>
      <c r="O4" s="63"/>
      <c r="P4" s="63"/>
      <c r="Q4" s="63"/>
      <c r="R4" s="63"/>
      <c r="S4" s="63"/>
      <c r="T4" s="63"/>
      <c r="U4" s="63"/>
      <c r="V4" s="63"/>
      <c r="W4" s="63"/>
      <c r="X4" s="63"/>
      <c r="Y4" s="63"/>
      <c r="Z4" s="63"/>
      <c r="AA4" s="63"/>
      <c r="AB4" s="63"/>
      <c r="AC4" s="63"/>
      <c r="AD4" s="63"/>
      <c r="AE4" s="63"/>
      <c r="AF4" s="63"/>
      <c r="AG4" s="65"/>
    </row>
    <row r="5" spans="1:33" ht="21" customHeight="1" thickBot="1">
      <c r="A5" s="112" t="s">
        <v>89</v>
      </c>
      <c r="B5" s="66"/>
      <c r="C5" s="66"/>
      <c r="D5" s="66"/>
      <c r="E5" s="66"/>
      <c r="F5" s="66"/>
      <c r="G5" s="66"/>
      <c r="H5" s="67"/>
      <c r="I5" s="75"/>
      <c r="J5" s="119" t="s">
        <v>158</v>
      </c>
      <c r="K5" s="66"/>
      <c r="L5" s="66"/>
      <c r="M5" s="91"/>
      <c r="N5" s="91"/>
      <c r="O5" s="91"/>
      <c r="P5" s="91"/>
      <c r="Q5" s="91"/>
      <c r="R5" s="91"/>
      <c r="S5" s="91"/>
      <c r="T5" s="91"/>
      <c r="U5" s="91"/>
      <c r="V5" s="91"/>
      <c r="W5" s="66"/>
      <c r="X5" s="66"/>
      <c r="Y5" s="66"/>
      <c r="Z5" s="723"/>
      <c r="AA5" s="723"/>
      <c r="AB5" s="723"/>
      <c r="AC5" s="723"/>
      <c r="AD5" s="66"/>
      <c r="AE5" s="66"/>
      <c r="AF5" s="66"/>
      <c r="AG5" s="68"/>
    </row>
    <row r="6" spans="1:33" ht="15" thickBot="1"/>
    <row r="7" spans="1:33" s="1" customFormat="1">
      <c r="A7" s="113" t="s">
        <v>90</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7"/>
    </row>
    <row r="8" spans="1:33">
      <c r="A8" s="69" t="s">
        <v>91</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1"/>
    </row>
    <row r="9" spans="1:33">
      <c r="A9" s="69"/>
      <c r="D9" s="47" t="s">
        <v>159</v>
      </c>
      <c r="E9" s="45"/>
      <c r="F9" s="50" t="s">
        <v>96</v>
      </c>
      <c r="G9" s="50"/>
      <c r="H9" s="50"/>
      <c r="I9" s="50"/>
      <c r="J9" s="45"/>
      <c r="K9" s="45"/>
      <c r="L9" s="45" t="s">
        <v>263</v>
      </c>
      <c r="M9" s="45"/>
      <c r="N9" s="45"/>
      <c r="O9" s="45"/>
      <c r="P9" s="45"/>
      <c r="Q9" s="45"/>
      <c r="R9" s="45"/>
      <c r="T9" s="45"/>
      <c r="U9" s="45"/>
      <c r="W9" s="45" t="s">
        <v>160</v>
      </c>
      <c r="Y9" s="120" t="s">
        <v>264</v>
      </c>
      <c r="Z9" s="45"/>
      <c r="AA9" s="45"/>
      <c r="AB9" s="45"/>
      <c r="AC9" s="45"/>
      <c r="AD9" s="45"/>
      <c r="AE9" s="45"/>
      <c r="AF9" s="45"/>
      <c r="AG9" s="71"/>
    </row>
    <row r="10" spans="1:33">
      <c r="A10" s="69"/>
      <c r="D10" s="47" t="s">
        <v>161</v>
      </c>
      <c r="E10" s="45"/>
      <c r="F10" s="50" t="s">
        <v>195</v>
      </c>
      <c r="G10" s="50"/>
      <c r="H10" s="50"/>
      <c r="I10" s="50"/>
      <c r="J10" s="120" t="s">
        <v>238</v>
      </c>
      <c r="K10" s="45"/>
      <c r="L10" s="45"/>
      <c r="M10" s="45"/>
      <c r="N10" s="45"/>
      <c r="O10" s="45"/>
      <c r="P10" s="45"/>
      <c r="Q10" s="45"/>
      <c r="R10" s="45"/>
      <c r="S10" s="45"/>
      <c r="T10" s="45"/>
      <c r="U10" s="45"/>
      <c r="V10" s="45"/>
      <c r="W10" s="45"/>
      <c r="X10" s="45"/>
      <c r="Y10" s="45"/>
      <c r="Z10" s="45"/>
      <c r="AA10" s="45"/>
      <c r="AB10" s="45"/>
      <c r="AC10" s="45"/>
      <c r="AD10" s="45"/>
      <c r="AE10" s="45"/>
      <c r="AF10" s="45"/>
      <c r="AG10" s="71"/>
    </row>
    <row r="11" spans="1:33">
      <c r="A11" s="69"/>
      <c r="D11" s="47" t="s">
        <v>162</v>
      </c>
      <c r="E11" s="45"/>
      <c r="F11" s="50" t="s">
        <v>196</v>
      </c>
      <c r="G11" s="50"/>
      <c r="H11" s="50"/>
      <c r="I11" s="50"/>
      <c r="J11" s="120" t="s">
        <v>163</v>
      </c>
      <c r="K11" s="45"/>
      <c r="L11" s="45"/>
      <c r="M11" s="45"/>
      <c r="N11" s="45"/>
      <c r="O11" s="45"/>
      <c r="P11" s="45"/>
      <c r="Q11" s="45"/>
      <c r="R11" s="45"/>
      <c r="S11" s="45"/>
      <c r="T11" s="45"/>
      <c r="U11" s="45"/>
      <c r="V11" s="45"/>
      <c r="W11" s="45"/>
      <c r="X11" s="45"/>
      <c r="Y11" s="45"/>
      <c r="Z11" s="45"/>
      <c r="AA11" s="45"/>
      <c r="AB11" s="45"/>
      <c r="AC11" s="45"/>
      <c r="AD11" s="45"/>
      <c r="AE11" s="45"/>
      <c r="AF11" s="45"/>
      <c r="AG11" s="71"/>
    </row>
    <row r="12" spans="1:33">
      <c r="A12" s="69"/>
      <c r="D12" s="47" t="s">
        <v>197</v>
      </c>
      <c r="E12" s="45"/>
      <c r="F12" s="114" t="s">
        <v>198</v>
      </c>
      <c r="G12" s="114"/>
      <c r="H12" s="114"/>
      <c r="I12" s="114"/>
      <c r="J12" s="114"/>
      <c r="K12" s="114"/>
      <c r="L12" s="114"/>
      <c r="M12" s="114"/>
      <c r="N12" s="114"/>
      <c r="O12" s="45"/>
      <c r="P12" s="45"/>
      <c r="Q12" s="45"/>
      <c r="S12" s="45"/>
      <c r="T12" s="45"/>
      <c r="U12" s="45"/>
      <c r="V12" s="45"/>
      <c r="W12" s="45"/>
      <c r="X12" s="45"/>
      <c r="Y12" s="45"/>
      <c r="Z12" s="45"/>
      <c r="AA12" s="45"/>
      <c r="AB12" s="45"/>
      <c r="AC12" s="45"/>
      <c r="AD12" s="45"/>
      <c r="AE12" s="45"/>
      <c r="AF12" s="45"/>
      <c r="AG12" s="71"/>
    </row>
    <row r="13" spans="1:33">
      <c r="A13" s="69"/>
      <c r="B13" s="45"/>
      <c r="C13" s="45"/>
      <c r="D13" s="45"/>
      <c r="E13" s="45"/>
      <c r="F13" s="45"/>
      <c r="G13" s="45" t="s">
        <v>164</v>
      </c>
      <c r="H13" s="45" t="s">
        <v>164</v>
      </c>
      <c r="I13" s="45" t="s">
        <v>164</v>
      </c>
      <c r="J13" s="45" t="s">
        <v>164</v>
      </c>
      <c r="K13" s="45" t="s">
        <v>164</v>
      </c>
      <c r="L13" s="45" t="s">
        <v>164</v>
      </c>
      <c r="M13" s="45" t="s">
        <v>164</v>
      </c>
      <c r="N13" s="45" t="s">
        <v>164</v>
      </c>
      <c r="O13" s="45" t="s">
        <v>164</v>
      </c>
      <c r="P13" s="45" t="s">
        <v>164</v>
      </c>
      <c r="Q13" s="45" t="s">
        <v>164</v>
      </c>
      <c r="R13" s="45" t="s">
        <v>164</v>
      </c>
      <c r="S13" s="45" t="s">
        <v>164</v>
      </c>
      <c r="T13" s="45" t="s">
        <v>164</v>
      </c>
      <c r="U13" s="45" t="s">
        <v>164</v>
      </c>
      <c r="V13" s="45" t="s">
        <v>164</v>
      </c>
      <c r="W13" s="45" t="s">
        <v>164</v>
      </c>
      <c r="X13" s="45" t="s">
        <v>164</v>
      </c>
      <c r="Y13" s="45" t="s">
        <v>164</v>
      </c>
      <c r="Z13" s="45" t="s">
        <v>164</v>
      </c>
      <c r="AA13" s="45" t="s">
        <v>164</v>
      </c>
      <c r="AB13" s="45" t="s">
        <v>164</v>
      </c>
      <c r="AC13" s="45" t="s">
        <v>164</v>
      </c>
      <c r="AD13" s="45" t="s">
        <v>164</v>
      </c>
      <c r="AE13" s="45"/>
      <c r="AF13" s="45"/>
      <c r="AG13" s="71"/>
    </row>
    <row r="14" spans="1:33">
      <c r="A14" s="69"/>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71"/>
    </row>
    <row r="15" spans="1:33">
      <c r="A15" s="69" t="s">
        <v>92</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1"/>
    </row>
    <row r="16" spans="1:33">
      <c r="A16" s="69"/>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70"/>
      <c r="AG16" s="71"/>
    </row>
    <row r="17" spans="1:33">
      <c r="A17" s="69"/>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70"/>
      <c r="AG17" s="71"/>
    </row>
    <row r="18" spans="1:33">
      <c r="A18" s="69"/>
      <c r="B18" s="45"/>
      <c r="C18" s="45"/>
      <c r="D18" s="115" t="s">
        <v>165</v>
      </c>
      <c r="E18" s="116"/>
      <c r="F18" s="116" t="s">
        <v>199</v>
      </c>
      <c r="G18" s="116"/>
      <c r="H18" s="116"/>
      <c r="I18" s="116"/>
      <c r="J18" s="116"/>
      <c r="K18" s="45"/>
      <c r="L18" s="45"/>
      <c r="M18" s="45"/>
      <c r="N18" s="45"/>
      <c r="O18" s="45"/>
      <c r="P18" s="45"/>
      <c r="Q18" s="45"/>
      <c r="R18" s="45"/>
      <c r="S18" s="45"/>
      <c r="T18" s="45"/>
      <c r="U18" s="45"/>
      <c r="V18" s="45"/>
      <c r="W18" s="45"/>
      <c r="X18" s="45"/>
      <c r="Y18" s="45"/>
      <c r="Z18" s="45"/>
      <c r="AA18" s="45"/>
      <c r="AB18" s="45"/>
      <c r="AC18" s="45"/>
      <c r="AD18" s="45"/>
      <c r="AE18" s="45"/>
      <c r="AF18" s="70"/>
      <c r="AG18" s="71"/>
    </row>
    <row r="19" spans="1:33">
      <c r="A19" s="69"/>
      <c r="B19" s="45"/>
      <c r="C19" s="45"/>
      <c r="D19" s="45"/>
      <c r="E19" s="45"/>
      <c r="F19" s="61"/>
      <c r="G19" s="45" t="s">
        <v>166</v>
      </c>
      <c r="H19" s="45" t="s">
        <v>166</v>
      </c>
      <c r="I19" s="45" t="s">
        <v>166</v>
      </c>
      <c r="J19" s="45" t="s">
        <v>166</v>
      </c>
      <c r="K19" s="45" t="s">
        <v>166</v>
      </c>
      <c r="L19" s="45" t="s">
        <v>166</v>
      </c>
      <c r="M19" s="45" t="s">
        <v>166</v>
      </c>
      <c r="N19" s="45" t="s">
        <v>166</v>
      </c>
      <c r="O19" s="45" t="s">
        <v>166</v>
      </c>
      <c r="P19" s="45" t="s">
        <v>166</v>
      </c>
      <c r="Q19" s="45" t="s">
        <v>166</v>
      </c>
      <c r="R19" s="45" t="s">
        <v>166</v>
      </c>
      <c r="S19" s="45" t="s">
        <v>166</v>
      </c>
      <c r="T19" s="45" t="s">
        <v>166</v>
      </c>
      <c r="U19" s="45" t="s">
        <v>166</v>
      </c>
      <c r="V19" s="45" t="s">
        <v>166</v>
      </c>
      <c r="W19" s="45" t="s">
        <v>166</v>
      </c>
      <c r="X19" s="45" t="s">
        <v>166</v>
      </c>
      <c r="Y19" s="45" t="s">
        <v>166</v>
      </c>
      <c r="Z19" s="45" t="s">
        <v>166</v>
      </c>
      <c r="AA19" s="45" t="s">
        <v>166</v>
      </c>
      <c r="AB19" s="45" t="s">
        <v>166</v>
      </c>
      <c r="AC19" s="45" t="s">
        <v>166</v>
      </c>
      <c r="AD19" s="45" t="s">
        <v>166</v>
      </c>
      <c r="AE19" s="45"/>
      <c r="AF19" s="70"/>
      <c r="AG19" s="71"/>
    </row>
    <row r="20" spans="1:33">
      <c r="A20" s="69"/>
      <c r="B20" s="45"/>
      <c r="C20" s="45"/>
      <c r="D20" s="45"/>
      <c r="E20" s="45"/>
      <c r="F20" s="45"/>
      <c r="G20" s="45" t="s">
        <v>166</v>
      </c>
      <c r="H20" s="45" t="s">
        <v>166</v>
      </c>
      <c r="I20" s="45" t="s">
        <v>166</v>
      </c>
      <c r="J20" s="45" t="s">
        <v>166</v>
      </c>
      <c r="K20" s="45" t="s">
        <v>166</v>
      </c>
      <c r="L20" s="45" t="s">
        <v>166</v>
      </c>
      <c r="M20" s="45" t="s">
        <v>166</v>
      </c>
      <c r="N20" s="45" t="s">
        <v>166</v>
      </c>
      <c r="O20" s="45" t="s">
        <v>166</v>
      </c>
      <c r="P20" s="45" t="s">
        <v>166</v>
      </c>
      <c r="Q20" s="45" t="s">
        <v>166</v>
      </c>
      <c r="R20" s="45" t="s">
        <v>166</v>
      </c>
      <c r="S20" s="45" t="s">
        <v>166</v>
      </c>
      <c r="T20" s="45" t="s">
        <v>166</v>
      </c>
      <c r="U20" s="45" t="s">
        <v>166</v>
      </c>
      <c r="V20" s="45" t="s">
        <v>166</v>
      </c>
      <c r="W20" s="45" t="s">
        <v>166</v>
      </c>
      <c r="X20" s="45" t="s">
        <v>166</v>
      </c>
      <c r="Y20" s="45" t="s">
        <v>166</v>
      </c>
      <c r="Z20" s="45" t="s">
        <v>166</v>
      </c>
      <c r="AA20" s="45" t="s">
        <v>166</v>
      </c>
      <c r="AB20" s="45" t="s">
        <v>166</v>
      </c>
      <c r="AC20" s="45" t="s">
        <v>166</v>
      </c>
      <c r="AD20" s="45" t="s">
        <v>166</v>
      </c>
      <c r="AE20" s="45"/>
      <c r="AF20" s="70"/>
      <c r="AG20" s="71"/>
    </row>
    <row r="21" spans="1:33">
      <c r="A21" s="69"/>
      <c r="B21" s="45"/>
      <c r="C21" s="45"/>
      <c r="D21" s="45"/>
      <c r="E21" s="45"/>
      <c r="F21" s="45"/>
      <c r="G21" s="45" t="s">
        <v>166</v>
      </c>
      <c r="H21" s="45" t="s">
        <v>166</v>
      </c>
      <c r="I21" s="45" t="s">
        <v>166</v>
      </c>
      <c r="J21" s="45" t="s">
        <v>166</v>
      </c>
      <c r="K21" s="45" t="s">
        <v>166</v>
      </c>
      <c r="L21" s="45" t="s">
        <v>166</v>
      </c>
      <c r="M21" s="45" t="s">
        <v>166</v>
      </c>
      <c r="N21" s="45" t="s">
        <v>166</v>
      </c>
      <c r="O21" s="45" t="s">
        <v>166</v>
      </c>
      <c r="P21" s="45" t="s">
        <v>166</v>
      </c>
      <c r="Q21" s="45" t="s">
        <v>166</v>
      </c>
      <c r="R21" s="45" t="s">
        <v>166</v>
      </c>
      <c r="S21" s="45" t="s">
        <v>166</v>
      </c>
      <c r="T21" s="45" t="s">
        <v>166</v>
      </c>
      <c r="U21" s="45" t="s">
        <v>166</v>
      </c>
      <c r="V21" s="45" t="s">
        <v>166</v>
      </c>
      <c r="W21" s="45" t="s">
        <v>166</v>
      </c>
      <c r="X21" s="45" t="s">
        <v>166</v>
      </c>
      <c r="Y21" s="45" t="s">
        <v>166</v>
      </c>
      <c r="Z21" s="45" t="s">
        <v>166</v>
      </c>
      <c r="AA21" s="45" t="s">
        <v>166</v>
      </c>
      <c r="AB21" s="45" t="s">
        <v>166</v>
      </c>
      <c r="AC21" s="45" t="s">
        <v>166</v>
      </c>
      <c r="AD21" s="45" t="s">
        <v>166</v>
      </c>
      <c r="AE21" s="45"/>
      <c r="AF21" s="70"/>
      <c r="AG21" s="71"/>
    </row>
    <row r="22" spans="1:33">
      <c r="A22" s="69"/>
      <c r="B22" s="45"/>
      <c r="C22" s="45"/>
      <c r="D22" s="45"/>
      <c r="E22" s="45"/>
      <c r="F22" s="45"/>
      <c r="G22" s="45" t="s">
        <v>166</v>
      </c>
      <c r="H22" s="45" t="s">
        <v>166</v>
      </c>
      <c r="I22" s="45" t="s">
        <v>166</v>
      </c>
      <c r="J22" s="45" t="s">
        <v>166</v>
      </c>
      <c r="K22" s="45" t="s">
        <v>166</v>
      </c>
      <c r="L22" s="45" t="s">
        <v>166</v>
      </c>
      <c r="M22" s="45" t="s">
        <v>166</v>
      </c>
      <c r="N22" s="45" t="s">
        <v>166</v>
      </c>
      <c r="O22" s="45" t="s">
        <v>166</v>
      </c>
      <c r="P22" s="45" t="s">
        <v>166</v>
      </c>
      <c r="Q22" s="45" t="s">
        <v>166</v>
      </c>
      <c r="R22" s="45" t="s">
        <v>166</v>
      </c>
      <c r="S22" s="45" t="s">
        <v>166</v>
      </c>
      <c r="T22" s="45" t="s">
        <v>166</v>
      </c>
      <c r="U22" s="45" t="s">
        <v>166</v>
      </c>
      <c r="V22" s="45" t="s">
        <v>166</v>
      </c>
      <c r="W22" s="45" t="s">
        <v>166</v>
      </c>
      <c r="X22" s="45" t="s">
        <v>166</v>
      </c>
      <c r="Y22" s="45" t="s">
        <v>166</v>
      </c>
      <c r="Z22" s="45" t="s">
        <v>166</v>
      </c>
      <c r="AA22" s="45" t="s">
        <v>166</v>
      </c>
      <c r="AB22" s="45" t="s">
        <v>166</v>
      </c>
      <c r="AC22" s="45" t="s">
        <v>166</v>
      </c>
      <c r="AD22" s="45" t="s">
        <v>166</v>
      </c>
      <c r="AE22" s="45"/>
      <c r="AF22" s="70"/>
      <c r="AG22" s="71"/>
    </row>
    <row r="23" spans="1:33">
      <c r="A23" s="69"/>
      <c r="B23" s="45"/>
      <c r="C23" s="45"/>
      <c r="D23" s="45"/>
      <c r="E23" s="45"/>
      <c r="F23" s="45"/>
      <c r="G23" s="45" t="s">
        <v>166</v>
      </c>
      <c r="H23" s="45" t="s">
        <v>166</v>
      </c>
      <c r="I23" s="45" t="s">
        <v>166</v>
      </c>
      <c r="J23" s="45" t="s">
        <v>166</v>
      </c>
      <c r="K23" s="45" t="s">
        <v>166</v>
      </c>
      <c r="L23" s="45" t="s">
        <v>166</v>
      </c>
      <c r="M23" s="45" t="s">
        <v>166</v>
      </c>
      <c r="N23" s="45" t="s">
        <v>166</v>
      </c>
      <c r="O23" s="45" t="s">
        <v>166</v>
      </c>
      <c r="P23" s="45" t="s">
        <v>166</v>
      </c>
      <c r="Q23" s="45" t="s">
        <v>166</v>
      </c>
      <c r="R23" s="45" t="s">
        <v>166</v>
      </c>
      <c r="S23" s="45" t="s">
        <v>166</v>
      </c>
      <c r="T23" s="45" t="s">
        <v>166</v>
      </c>
      <c r="U23" s="45" t="s">
        <v>166</v>
      </c>
      <c r="V23" s="45" t="s">
        <v>166</v>
      </c>
      <c r="W23" s="45" t="s">
        <v>166</v>
      </c>
      <c r="X23" s="45" t="s">
        <v>166</v>
      </c>
      <c r="Y23" s="45" t="s">
        <v>166</v>
      </c>
      <c r="Z23" s="45" t="s">
        <v>166</v>
      </c>
      <c r="AA23" s="45" t="s">
        <v>166</v>
      </c>
      <c r="AB23" s="45" t="s">
        <v>166</v>
      </c>
      <c r="AC23" s="45" t="s">
        <v>166</v>
      </c>
      <c r="AD23" s="45" t="s">
        <v>166</v>
      </c>
      <c r="AE23" s="45"/>
      <c r="AF23" s="70"/>
      <c r="AG23" s="71"/>
    </row>
    <row r="24" spans="1:33">
      <c r="A24" s="69"/>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70"/>
      <c r="AG24" s="71"/>
    </row>
    <row r="25" spans="1:33">
      <c r="A25" s="69"/>
      <c r="B25" s="45"/>
      <c r="C25" s="45"/>
      <c r="D25" s="116" t="s">
        <v>167</v>
      </c>
      <c r="E25" s="116"/>
      <c r="F25" s="116" t="s">
        <v>200</v>
      </c>
      <c r="G25" s="116"/>
      <c r="H25" s="116"/>
      <c r="I25" s="116"/>
      <c r="J25" s="116"/>
      <c r="K25" s="45"/>
      <c r="L25" s="45"/>
      <c r="M25" s="45"/>
      <c r="N25" s="45"/>
      <c r="O25" s="45"/>
      <c r="P25" s="45"/>
      <c r="Q25" s="45"/>
      <c r="R25" s="45"/>
      <c r="S25" s="45"/>
      <c r="T25" s="45"/>
      <c r="U25" s="45"/>
      <c r="V25" s="45"/>
      <c r="W25" s="45"/>
      <c r="X25" s="45"/>
      <c r="Y25" s="45"/>
      <c r="Z25" s="45"/>
      <c r="AA25" s="45"/>
      <c r="AB25" s="45"/>
      <c r="AC25" s="45"/>
      <c r="AD25" s="45"/>
      <c r="AE25" s="45"/>
      <c r="AF25" s="70"/>
      <c r="AG25" s="71"/>
    </row>
    <row r="26" spans="1:33">
      <c r="A26" s="69"/>
      <c r="B26" s="45"/>
      <c r="C26" s="45"/>
      <c r="D26" s="45"/>
      <c r="E26" s="45"/>
      <c r="F26" s="45"/>
      <c r="G26" s="45" t="s">
        <v>168</v>
      </c>
      <c r="H26" s="45" t="s">
        <v>168</v>
      </c>
      <c r="I26" s="45" t="s">
        <v>168</v>
      </c>
      <c r="J26" s="45" t="s">
        <v>168</v>
      </c>
      <c r="K26" s="45" t="s">
        <v>168</v>
      </c>
      <c r="L26" s="45" t="s">
        <v>168</v>
      </c>
      <c r="M26" s="45" t="s">
        <v>168</v>
      </c>
      <c r="N26" s="45" t="s">
        <v>168</v>
      </c>
      <c r="O26" s="45" t="s">
        <v>168</v>
      </c>
      <c r="P26" s="45" t="s">
        <v>168</v>
      </c>
      <c r="Q26" s="45" t="s">
        <v>168</v>
      </c>
      <c r="R26" s="45" t="s">
        <v>168</v>
      </c>
      <c r="S26" s="45" t="s">
        <v>168</v>
      </c>
      <c r="T26" s="45" t="s">
        <v>168</v>
      </c>
      <c r="U26" s="45" t="s">
        <v>168</v>
      </c>
      <c r="V26" s="45" t="s">
        <v>168</v>
      </c>
      <c r="W26" s="45" t="s">
        <v>168</v>
      </c>
      <c r="X26" s="45" t="s">
        <v>168</v>
      </c>
      <c r="Y26" s="45" t="s">
        <v>168</v>
      </c>
      <c r="Z26" s="45" t="s">
        <v>168</v>
      </c>
      <c r="AA26" s="45" t="s">
        <v>168</v>
      </c>
      <c r="AB26" s="45" t="s">
        <v>168</v>
      </c>
      <c r="AC26" s="45" t="s">
        <v>168</v>
      </c>
      <c r="AD26" s="45" t="s">
        <v>168</v>
      </c>
      <c r="AE26" s="45"/>
      <c r="AF26" s="70"/>
      <c r="AG26" s="71"/>
    </row>
    <row r="27" spans="1:33">
      <c r="A27" s="69"/>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70"/>
      <c r="AG27" s="71"/>
    </row>
    <row r="28" spans="1:33">
      <c r="A28" s="69"/>
      <c r="B28" s="45"/>
      <c r="C28" s="45"/>
      <c r="D28" s="116" t="s">
        <v>208</v>
      </c>
      <c r="E28" s="116"/>
      <c r="F28" s="116" t="s">
        <v>201</v>
      </c>
      <c r="G28" s="116"/>
      <c r="H28" s="116"/>
      <c r="I28" s="116"/>
      <c r="J28" s="45"/>
      <c r="K28" s="45"/>
      <c r="L28" s="45"/>
      <c r="M28" s="45"/>
      <c r="N28" s="45"/>
      <c r="O28" s="45"/>
      <c r="P28" s="45"/>
      <c r="Q28" s="45"/>
      <c r="R28" s="45"/>
      <c r="S28" s="45"/>
      <c r="T28" s="45"/>
      <c r="U28" s="45"/>
      <c r="V28" s="45"/>
      <c r="W28" s="45"/>
      <c r="X28" s="45"/>
      <c r="Y28" s="45"/>
      <c r="Z28" s="45"/>
      <c r="AA28" s="45"/>
      <c r="AB28" s="45"/>
      <c r="AC28" s="45"/>
      <c r="AD28" s="45"/>
      <c r="AE28" s="45"/>
      <c r="AF28" s="70"/>
      <c r="AG28" s="71"/>
    </row>
    <row r="29" spans="1:33">
      <c r="A29" s="69"/>
      <c r="B29" s="45"/>
      <c r="C29" s="45"/>
      <c r="D29" s="45"/>
      <c r="E29" s="45"/>
      <c r="F29" s="45"/>
      <c r="G29" s="45" t="s">
        <v>169</v>
      </c>
      <c r="H29" s="45" t="s">
        <v>169</v>
      </c>
      <c r="I29" s="45" t="s">
        <v>169</v>
      </c>
      <c r="J29" s="45" t="s">
        <v>169</v>
      </c>
      <c r="K29" s="45" t="s">
        <v>169</v>
      </c>
      <c r="L29" s="45" t="s">
        <v>169</v>
      </c>
      <c r="M29" s="45" t="s">
        <v>169</v>
      </c>
      <c r="N29" s="45" t="s">
        <v>169</v>
      </c>
      <c r="O29" s="45" t="s">
        <v>169</v>
      </c>
      <c r="P29" s="45" t="s">
        <v>169</v>
      </c>
      <c r="Q29" s="45" t="s">
        <v>169</v>
      </c>
      <c r="R29" s="45" t="s">
        <v>169</v>
      </c>
      <c r="S29" s="45" t="s">
        <v>169</v>
      </c>
      <c r="T29" s="45" t="s">
        <v>169</v>
      </c>
      <c r="U29" s="45" t="s">
        <v>169</v>
      </c>
      <c r="V29" s="45" t="s">
        <v>169</v>
      </c>
      <c r="W29" s="45" t="s">
        <v>169</v>
      </c>
      <c r="X29" s="45" t="s">
        <v>169</v>
      </c>
      <c r="Y29" s="45" t="s">
        <v>169</v>
      </c>
      <c r="Z29" s="45" t="s">
        <v>169</v>
      </c>
      <c r="AA29" s="45" t="s">
        <v>169</v>
      </c>
      <c r="AB29" s="45" t="s">
        <v>169</v>
      </c>
      <c r="AC29" s="45" t="s">
        <v>169</v>
      </c>
      <c r="AD29" s="45" t="s">
        <v>169</v>
      </c>
      <c r="AE29" s="45"/>
      <c r="AF29" s="70"/>
      <c r="AG29" s="71"/>
    </row>
    <row r="30" spans="1:33">
      <c r="A30" s="69"/>
      <c r="B30" s="45"/>
      <c r="C30" s="45"/>
      <c r="D30" s="45"/>
      <c r="E30" s="45"/>
      <c r="F30" s="45"/>
      <c r="G30" s="45" t="s">
        <v>169</v>
      </c>
      <c r="H30" s="45" t="s">
        <v>169</v>
      </c>
      <c r="I30" s="45" t="s">
        <v>169</v>
      </c>
      <c r="J30" s="45" t="s">
        <v>169</v>
      </c>
      <c r="K30" s="45" t="s">
        <v>169</v>
      </c>
      <c r="L30" s="45" t="s">
        <v>169</v>
      </c>
      <c r="M30" s="45" t="s">
        <v>169</v>
      </c>
      <c r="N30" s="45" t="s">
        <v>169</v>
      </c>
      <c r="O30" s="45" t="s">
        <v>169</v>
      </c>
      <c r="P30" s="45" t="s">
        <v>169</v>
      </c>
      <c r="Q30" s="45" t="s">
        <v>169</v>
      </c>
      <c r="R30" s="45" t="s">
        <v>169</v>
      </c>
      <c r="S30" s="45" t="s">
        <v>169</v>
      </c>
      <c r="T30" s="45" t="s">
        <v>169</v>
      </c>
      <c r="U30" s="45" t="s">
        <v>169</v>
      </c>
      <c r="V30" s="45" t="s">
        <v>169</v>
      </c>
      <c r="W30" s="45" t="s">
        <v>169</v>
      </c>
      <c r="X30" s="45" t="s">
        <v>169</v>
      </c>
      <c r="Y30" s="45" t="s">
        <v>169</v>
      </c>
      <c r="Z30" s="45" t="s">
        <v>169</v>
      </c>
      <c r="AA30" s="45" t="s">
        <v>169</v>
      </c>
      <c r="AB30" s="45" t="s">
        <v>169</v>
      </c>
      <c r="AC30" s="45" t="s">
        <v>169</v>
      </c>
      <c r="AD30" s="45" t="s">
        <v>169</v>
      </c>
      <c r="AE30" s="45"/>
      <c r="AF30" s="70"/>
      <c r="AG30" s="71"/>
    </row>
    <row r="31" spans="1:33">
      <c r="A31" s="69"/>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70"/>
      <c r="AG31" s="71"/>
    </row>
    <row r="32" spans="1:33">
      <c r="A32" s="69"/>
      <c r="B32" s="45"/>
      <c r="C32" s="45"/>
      <c r="D32" s="116" t="s">
        <v>202</v>
      </c>
      <c r="E32" s="116"/>
      <c r="F32" s="116" t="s">
        <v>203</v>
      </c>
      <c r="G32" s="116"/>
      <c r="H32" s="116"/>
      <c r="I32" s="116"/>
      <c r="J32" s="116"/>
      <c r="K32" s="45"/>
      <c r="L32" s="45"/>
      <c r="M32" s="45"/>
      <c r="N32" s="45"/>
      <c r="O32" s="45"/>
      <c r="P32" s="45"/>
      <c r="Q32" s="45"/>
      <c r="R32" s="45"/>
      <c r="S32" s="45"/>
      <c r="T32" s="45"/>
      <c r="U32" s="45"/>
      <c r="V32" s="45"/>
      <c r="W32" s="45"/>
      <c r="X32" s="45"/>
      <c r="Y32" s="45"/>
      <c r="Z32" s="45"/>
      <c r="AA32" s="45"/>
      <c r="AB32" s="45"/>
      <c r="AC32" s="45"/>
      <c r="AD32" s="45"/>
      <c r="AE32" s="45"/>
      <c r="AF32" s="70"/>
      <c r="AG32" s="71"/>
    </row>
    <row r="33" spans="1:33">
      <c r="A33" s="69"/>
      <c r="B33" s="45"/>
      <c r="C33" s="45"/>
      <c r="D33" s="45"/>
      <c r="E33" s="45"/>
      <c r="F33" s="45"/>
      <c r="G33" s="45" t="s">
        <v>170</v>
      </c>
      <c r="H33" s="45" t="s">
        <v>170</v>
      </c>
      <c r="I33" s="45" t="s">
        <v>170</v>
      </c>
      <c r="J33" s="45" t="s">
        <v>170</v>
      </c>
      <c r="K33" s="45" t="s">
        <v>170</v>
      </c>
      <c r="L33" s="45" t="s">
        <v>170</v>
      </c>
      <c r="M33" s="45" t="s">
        <v>170</v>
      </c>
      <c r="N33" s="45" t="s">
        <v>170</v>
      </c>
      <c r="O33" s="45" t="s">
        <v>170</v>
      </c>
      <c r="P33" s="45" t="s">
        <v>170</v>
      </c>
      <c r="Q33" s="45" t="s">
        <v>170</v>
      </c>
      <c r="R33" s="45" t="s">
        <v>170</v>
      </c>
      <c r="S33" s="45" t="s">
        <v>170</v>
      </c>
      <c r="T33" s="45" t="s">
        <v>170</v>
      </c>
      <c r="U33" s="45" t="s">
        <v>170</v>
      </c>
      <c r="V33" s="45" t="s">
        <v>170</v>
      </c>
      <c r="W33" s="45" t="s">
        <v>170</v>
      </c>
      <c r="X33" s="45" t="s">
        <v>170</v>
      </c>
      <c r="Y33" s="45" t="s">
        <v>170</v>
      </c>
      <c r="Z33" s="45" t="s">
        <v>170</v>
      </c>
      <c r="AA33" s="45" t="s">
        <v>170</v>
      </c>
      <c r="AB33" s="45" t="s">
        <v>170</v>
      </c>
      <c r="AC33" s="45" t="s">
        <v>170</v>
      </c>
      <c r="AD33" s="45" t="s">
        <v>170</v>
      </c>
      <c r="AE33" s="45"/>
      <c r="AF33" s="70"/>
      <c r="AG33" s="71"/>
    </row>
    <row r="34" spans="1:33">
      <c r="A34" s="54"/>
      <c r="B34" s="46"/>
      <c r="C34" s="46"/>
      <c r="D34" s="46"/>
      <c r="E34" s="46"/>
      <c r="F34" s="46"/>
      <c r="G34" s="45" t="s">
        <v>170</v>
      </c>
      <c r="H34" s="45" t="s">
        <v>170</v>
      </c>
      <c r="I34" s="45" t="s">
        <v>170</v>
      </c>
      <c r="J34" s="45" t="s">
        <v>170</v>
      </c>
      <c r="K34" s="45" t="s">
        <v>170</v>
      </c>
      <c r="L34" s="45" t="s">
        <v>170</v>
      </c>
      <c r="M34" s="45" t="s">
        <v>170</v>
      </c>
      <c r="N34" s="45" t="s">
        <v>170</v>
      </c>
      <c r="O34" s="45" t="s">
        <v>170</v>
      </c>
      <c r="P34" s="45" t="s">
        <v>170</v>
      </c>
      <c r="Q34" s="45" t="s">
        <v>170</v>
      </c>
      <c r="R34" s="45" t="s">
        <v>170</v>
      </c>
      <c r="S34" s="45" t="s">
        <v>170</v>
      </c>
      <c r="T34" s="45" t="s">
        <v>170</v>
      </c>
      <c r="U34" s="45" t="s">
        <v>170</v>
      </c>
      <c r="V34" s="45" t="s">
        <v>170</v>
      </c>
      <c r="W34" s="45" t="s">
        <v>170</v>
      </c>
      <c r="X34" s="45" t="s">
        <v>170</v>
      </c>
      <c r="Y34" s="45" t="s">
        <v>170</v>
      </c>
      <c r="Z34" s="45" t="s">
        <v>170</v>
      </c>
      <c r="AA34" s="45" t="s">
        <v>170</v>
      </c>
      <c r="AB34" s="45" t="s">
        <v>170</v>
      </c>
      <c r="AC34" s="45" t="s">
        <v>170</v>
      </c>
      <c r="AD34" s="45" t="s">
        <v>170</v>
      </c>
      <c r="AE34" s="46"/>
      <c r="AG34" s="71"/>
    </row>
    <row r="35" spans="1:33">
      <c r="A35" s="54"/>
      <c r="B35" s="46"/>
      <c r="C35" s="46"/>
      <c r="D35" s="41" t="s">
        <v>171</v>
      </c>
      <c r="E35" s="41"/>
      <c r="F35" s="41" t="s">
        <v>204</v>
      </c>
      <c r="G35" s="41"/>
      <c r="H35" s="41"/>
      <c r="I35" s="46"/>
      <c r="J35" s="46"/>
      <c r="K35" s="46"/>
      <c r="L35" s="46"/>
      <c r="M35" s="46"/>
      <c r="N35" s="46"/>
      <c r="O35" s="46"/>
      <c r="P35" s="46"/>
      <c r="Q35" s="46"/>
      <c r="R35" s="46"/>
      <c r="S35" s="46"/>
      <c r="T35" s="46"/>
      <c r="U35" s="46"/>
      <c r="V35" s="46"/>
      <c r="W35" s="46"/>
      <c r="X35" s="46"/>
      <c r="Y35" s="46"/>
      <c r="Z35" s="46"/>
      <c r="AA35" s="46"/>
      <c r="AB35" s="46"/>
      <c r="AC35" s="46"/>
      <c r="AD35" s="46"/>
      <c r="AE35" s="46"/>
      <c r="AG35" s="71"/>
    </row>
    <row r="36" spans="1:33">
      <c r="A36" s="54"/>
      <c r="B36" s="46"/>
      <c r="C36" s="46"/>
      <c r="D36" s="46"/>
      <c r="E36" s="46"/>
      <c r="F36" s="46"/>
      <c r="G36" s="45" t="s">
        <v>169</v>
      </c>
      <c r="H36" s="45" t="s">
        <v>169</v>
      </c>
      <c r="I36" s="45" t="s">
        <v>169</v>
      </c>
      <c r="J36" s="45" t="s">
        <v>169</v>
      </c>
      <c r="K36" s="45" t="s">
        <v>169</v>
      </c>
      <c r="L36" s="45" t="s">
        <v>169</v>
      </c>
      <c r="M36" s="45" t="s">
        <v>169</v>
      </c>
      <c r="N36" s="45" t="s">
        <v>169</v>
      </c>
      <c r="O36" s="45" t="s">
        <v>169</v>
      </c>
      <c r="P36" s="45" t="s">
        <v>169</v>
      </c>
      <c r="Q36" s="45" t="s">
        <v>169</v>
      </c>
      <c r="R36" s="45" t="s">
        <v>169</v>
      </c>
      <c r="S36" s="45" t="s">
        <v>169</v>
      </c>
      <c r="T36" s="45" t="s">
        <v>169</v>
      </c>
      <c r="U36" s="45" t="s">
        <v>169</v>
      </c>
      <c r="V36" s="45" t="s">
        <v>169</v>
      </c>
      <c r="W36" s="45" t="s">
        <v>169</v>
      </c>
      <c r="X36" s="45" t="s">
        <v>169</v>
      </c>
      <c r="Y36" s="45" t="s">
        <v>169</v>
      </c>
      <c r="Z36" s="45" t="s">
        <v>169</v>
      </c>
      <c r="AA36" s="45" t="s">
        <v>169</v>
      </c>
      <c r="AB36" s="45" t="s">
        <v>169</v>
      </c>
      <c r="AC36" s="45" t="s">
        <v>169</v>
      </c>
      <c r="AD36" s="45" t="s">
        <v>169</v>
      </c>
      <c r="AE36" s="46"/>
      <c r="AG36" s="71"/>
    </row>
    <row r="37" spans="1:33">
      <c r="A37" s="54"/>
      <c r="B37" s="46"/>
      <c r="C37" s="46"/>
      <c r="D37" s="46"/>
      <c r="E37" s="46"/>
      <c r="F37" s="46"/>
      <c r="G37" s="45" t="s">
        <v>169</v>
      </c>
      <c r="H37" s="45" t="s">
        <v>169</v>
      </c>
      <c r="I37" s="45" t="s">
        <v>169</v>
      </c>
      <c r="J37" s="45" t="s">
        <v>169</v>
      </c>
      <c r="K37" s="45" t="s">
        <v>169</v>
      </c>
      <c r="L37" s="45" t="s">
        <v>169</v>
      </c>
      <c r="M37" s="45" t="s">
        <v>169</v>
      </c>
      <c r="N37" s="45" t="s">
        <v>169</v>
      </c>
      <c r="O37" s="45" t="s">
        <v>169</v>
      </c>
      <c r="P37" s="45" t="s">
        <v>169</v>
      </c>
      <c r="Q37" s="45" t="s">
        <v>169</v>
      </c>
      <c r="R37" s="45" t="s">
        <v>169</v>
      </c>
      <c r="S37" s="45" t="s">
        <v>169</v>
      </c>
      <c r="T37" s="45" t="s">
        <v>169</v>
      </c>
      <c r="U37" s="45" t="s">
        <v>169</v>
      </c>
      <c r="V37" s="45" t="s">
        <v>169</v>
      </c>
      <c r="W37" s="45" t="s">
        <v>169</v>
      </c>
      <c r="X37" s="45" t="s">
        <v>169</v>
      </c>
      <c r="Y37" s="45" t="s">
        <v>169</v>
      </c>
      <c r="Z37" s="45" t="s">
        <v>169</v>
      </c>
      <c r="AA37" s="45" t="s">
        <v>169</v>
      </c>
      <c r="AB37" s="45" t="s">
        <v>169</v>
      </c>
      <c r="AC37" s="45" t="s">
        <v>169</v>
      </c>
      <c r="AD37" s="45" t="s">
        <v>169</v>
      </c>
      <c r="AE37" s="46"/>
      <c r="AG37" s="71"/>
    </row>
    <row r="38" spans="1:33">
      <c r="A38" s="54"/>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G38" s="71"/>
    </row>
    <row r="39" spans="1:33">
      <c r="A39" s="54"/>
      <c r="B39" s="46"/>
      <c r="C39" s="46"/>
      <c r="D39" s="41" t="s">
        <v>205</v>
      </c>
      <c r="E39" s="41"/>
      <c r="F39" s="41" t="s">
        <v>206</v>
      </c>
      <c r="G39" s="41"/>
      <c r="H39" s="41"/>
      <c r="I39" s="41"/>
      <c r="J39" s="41"/>
      <c r="K39" s="41"/>
      <c r="L39" s="41"/>
      <c r="M39" s="46"/>
      <c r="N39" s="46"/>
      <c r="O39" s="46"/>
      <c r="P39" s="46"/>
      <c r="Q39" s="46"/>
      <c r="R39" s="46"/>
      <c r="S39" s="46"/>
      <c r="T39" s="46"/>
      <c r="U39" s="46"/>
      <c r="V39" s="46"/>
      <c r="W39" s="46"/>
      <c r="X39" s="46"/>
      <c r="Y39" s="46"/>
      <c r="Z39" s="46"/>
      <c r="AA39" s="46"/>
      <c r="AB39" s="46"/>
      <c r="AC39" s="46"/>
      <c r="AD39" s="46"/>
      <c r="AE39" s="46"/>
      <c r="AG39" s="71"/>
    </row>
    <row r="40" spans="1:33">
      <c r="A40" s="54"/>
      <c r="B40" s="46"/>
      <c r="C40" s="46"/>
      <c r="D40" s="46"/>
      <c r="E40" s="46"/>
      <c r="F40" s="46"/>
      <c r="G40" s="45" t="s">
        <v>172</v>
      </c>
      <c r="H40" s="45" t="s">
        <v>172</v>
      </c>
      <c r="I40" s="45" t="s">
        <v>172</v>
      </c>
      <c r="J40" s="45" t="s">
        <v>172</v>
      </c>
      <c r="K40" s="45" t="s">
        <v>172</v>
      </c>
      <c r="L40" s="45" t="s">
        <v>172</v>
      </c>
      <c r="M40" s="45" t="s">
        <v>172</v>
      </c>
      <c r="N40" s="45" t="s">
        <v>172</v>
      </c>
      <c r="O40" s="45" t="s">
        <v>172</v>
      </c>
      <c r="P40" s="45" t="s">
        <v>172</v>
      </c>
      <c r="Q40" s="45" t="s">
        <v>172</v>
      </c>
      <c r="R40" s="45" t="s">
        <v>172</v>
      </c>
      <c r="S40" s="45" t="s">
        <v>172</v>
      </c>
      <c r="T40" s="45" t="s">
        <v>172</v>
      </c>
      <c r="U40" s="45" t="s">
        <v>172</v>
      </c>
      <c r="V40" s="45" t="s">
        <v>172</v>
      </c>
      <c r="W40" s="45" t="s">
        <v>172</v>
      </c>
      <c r="X40" s="45" t="s">
        <v>172</v>
      </c>
      <c r="Y40" s="45" t="s">
        <v>172</v>
      </c>
      <c r="Z40" s="45" t="s">
        <v>172</v>
      </c>
      <c r="AA40" s="45" t="s">
        <v>172</v>
      </c>
      <c r="AB40" s="45" t="s">
        <v>172</v>
      </c>
      <c r="AC40" s="45" t="s">
        <v>172</v>
      </c>
      <c r="AD40" s="45" t="s">
        <v>172</v>
      </c>
      <c r="AE40" s="46"/>
      <c r="AG40" s="71"/>
    </row>
    <row r="41" spans="1:33">
      <c r="A41" s="54"/>
      <c r="B41" s="46"/>
      <c r="C41" s="46"/>
      <c r="D41" s="46"/>
      <c r="E41" s="46"/>
      <c r="F41" s="46"/>
      <c r="G41" s="45" t="s">
        <v>172</v>
      </c>
      <c r="H41" s="45" t="s">
        <v>172</v>
      </c>
      <c r="I41" s="45" t="s">
        <v>172</v>
      </c>
      <c r="J41" s="45" t="s">
        <v>172</v>
      </c>
      <c r="K41" s="45" t="s">
        <v>172</v>
      </c>
      <c r="L41" s="45" t="s">
        <v>172</v>
      </c>
      <c r="M41" s="45" t="s">
        <v>172</v>
      </c>
      <c r="N41" s="45" t="s">
        <v>172</v>
      </c>
      <c r="O41" s="45" t="s">
        <v>172</v>
      </c>
      <c r="P41" s="45" t="s">
        <v>172</v>
      </c>
      <c r="Q41" s="45" t="s">
        <v>172</v>
      </c>
      <c r="R41" s="45" t="s">
        <v>172</v>
      </c>
      <c r="S41" s="45" t="s">
        <v>172</v>
      </c>
      <c r="T41" s="45" t="s">
        <v>172</v>
      </c>
      <c r="U41" s="45" t="s">
        <v>172</v>
      </c>
      <c r="V41" s="45" t="s">
        <v>172</v>
      </c>
      <c r="W41" s="45" t="s">
        <v>172</v>
      </c>
      <c r="X41" s="45" t="s">
        <v>172</v>
      </c>
      <c r="Y41" s="45" t="s">
        <v>172</v>
      </c>
      <c r="Z41" s="45" t="s">
        <v>172</v>
      </c>
      <c r="AA41" s="45" t="s">
        <v>172</v>
      </c>
      <c r="AB41" s="45" t="s">
        <v>172</v>
      </c>
      <c r="AC41" s="45" t="s">
        <v>172</v>
      </c>
      <c r="AD41" s="45" t="s">
        <v>172</v>
      </c>
      <c r="AE41" s="46"/>
      <c r="AG41" s="71"/>
    </row>
    <row r="42" spans="1:33" s="46" customFormat="1" ht="13.5">
      <c r="A42" s="48"/>
      <c r="G42" s="45" t="s">
        <v>172</v>
      </c>
      <c r="H42" s="45" t="s">
        <v>172</v>
      </c>
      <c r="I42" s="45" t="s">
        <v>172</v>
      </c>
      <c r="J42" s="45" t="s">
        <v>172</v>
      </c>
      <c r="K42" s="45" t="s">
        <v>172</v>
      </c>
      <c r="L42" s="45" t="s">
        <v>172</v>
      </c>
      <c r="M42" s="45" t="s">
        <v>172</v>
      </c>
      <c r="N42" s="45" t="s">
        <v>172</v>
      </c>
      <c r="O42" s="45" t="s">
        <v>172</v>
      </c>
      <c r="P42" s="45" t="s">
        <v>172</v>
      </c>
      <c r="Q42" s="45" t="s">
        <v>172</v>
      </c>
      <c r="R42" s="45" t="s">
        <v>172</v>
      </c>
      <c r="S42" s="45" t="s">
        <v>172</v>
      </c>
      <c r="T42" s="45" t="s">
        <v>172</v>
      </c>
      <c r="U42" s="45" t="s">
        <v>172</v>
      </c>
      <c r="V42" s="45" t="s">
        <v>172</v>
      </c>
      <c r="W42" s="45" t="s">
        <v>172</v>
      </c>
      <c r="X42" s="45" t="s">
        <v>172</v>
      </c>
      <c r="Y42" s="45" t="s">
        <v>172</v>
      </c>
      <c r="Z42" s="45" t="s">
        <v>172</v>
      </c>
      <c r="AA42" s="45" t="s">
        <v>172</v>
      </c>
      <c r="AB42" s="45" t="s">
        <v>172</v>
      </c>
      <c r="AC42" s="45" t="s">
        <v>172</v>
      </c>
      <c r="AD42" s="45" t="s">
        <v>172</v>
      </c>
      <c r="AG42" s="49"/>
    </row>
    <row r="43" spans="1:33">
      <c r="A43" s="69"/>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1"/>
    </row>
    <row r="44" spans="1:33">
      <c r="A44" s="69" t="s">
        <v>93</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1"/>
    </row>
    <row r="45" spans="1:33">
      <c r="A45" s="69"/>
      <c r="B45" s="70"/>
      <c r="C45" s="45"/>
      <c r="D45" s="45" t="s">
        <v>172</v>
      </c>
      <c r="E45" s="45" t="s">
        <v>172</v>
      </c>
      <c r="F45" s="45" t="s">
        <v>172</v>
      </c>
      <c r="G45" s="45" t="s">
        <v>172</v>
      </c>
      <c r="H45" s="45" t="s">
        <v>172</v>
      </c>
      <c r="I45" s="45" t="s">
        <v>172</v>
      </c>
      <c r="J45" s="45" t="s">
        <v>172</v>
      </c>
      <c r="K45" s="45" t="s">
        <v>172</v>
      </c>
      <c r="L45" s="45" t="s">
        <v>172</v>
      </c>
      <c r="M45" s="45" t="s">
        <v>172</v>
      </c>
      <c r="N45" s="45" t="s">
        <v>172</v>
      </c>
      <c r="O45" s="45" t="s">
        <v>172</v>
      </c>
      <c r="P45" s="45" t="s">
        <v>172</v>
      </c>
      <c r="Q45" s="45" t="s">
        <v>172</v>
      </c>
      <c r="R45" s="45" t="s">
        <v>172</v>
      </c>
      <c r="S45" s="45" t="s">
        <v>172</v>
      </c>
      <c r="T45" s="45" t="s">
        <v>172</v>
      </c>
      <c r="U45" s="45" t="s">
        <v>172</v>
      </c>
      <c r="V45" s="45" t="s">
        <v>172</v>
      </c>
      <c r="W45" s="45" t="s">
        <v>172</v>
      </c>
      <c r="X45" s="45" t="s">
        <v>172</v>
      </c>
      <c r="Y45" s="45" t="s">
        <v>172</v>
      </c>
      <c r="Z45" s="45" t="s">
        <v>172</v>
      </c>
      <c r="AA45" s="45" t="s">
        <v>172</v>
      </c>
      <c r="AB45" s="45" t="s">
        <v>172</v>
      </c>
      <c r="AC45" s="45" t="s">
        <v>172</v>
      </c>
      <c r="AD45" s="45"/>
      <c r="AE45" s="70"/>
      <c r="AF45" s="70"/>
      <c r="AG45" s="71"/>
    </row>
    <row r="46" spans="1:33">
      <c r="A46" s="69"/>
      <c r="B46" s="70"/>
      <c r="C46" s="45"/>
      <c r="D46" s="45" t="s">
        <v>172</v>
      </c>
      <c r="E46" s="45" t="s">
        <v>172</v>
      </c>
      <c r="F46" s="45" t="s">
        <v>172</v>
      </c>
      <c r="G46" s="45" t="s">
        <v>172</v>
      </c>
      <c r="H46" s="45" t="s">
        <v>172</v>
      </c>
      <c r="I46" s="45" t="s">
        <v>172</v>
      </c>
      <c r="J46" s="45" t="s">
        <v>172</v>
      </c>
      <c r="K46" s="45" t="s">
        <v>172</v>
      </c>
      <c r="L46" s="45" t="s">
        <v>172</v>
      </c>
      <c r="M46" s="45" t="s">
        <v>172</v>
      </c>
      <c r="N46" s="45" t="s">
        <v>172</v>
      </c>
      <c r="O46" s="45" t="s">
        <v>172</v>
      </c>
      <c r="P46" s="45" t="s">
        <v>172</v>
      </c>
      <c r="Q46" s="45" t="s">
        <v>172</v>
      </c>
      <c r="R46" s="45" t="s">
        <v>172</v>
      </c>
      <c r="S46" s="45" t="s">
        <v>172</v>
      </c>
      <c r="T46" s="45" t="s">
        <v>172</v>
      </c>
      <c r="U46" s="45" t="s">
        <v>172</v>
      </c>
      <c r="V46" s="45" t="s">
        <v>172</v>
      </c>
      <c r="W46" s="45" t="s">
        <v>172</v>
      </c>
      <c r="X46" s="45" t="s">
        <v>172</v>
      </c>
      <c r="Y46" s="45" t="s">
        <v>172</v>
      </c>
      <c r="Z46" s="45" t="s">
        <v>172</v>
      </c>
      <c r="AA46" s="45" t="s">
        <v>172</v>
      </c>
      <c r="AB46" s="45" t="s">
        <v>172</v>
      </c>
      <c r="AC46" s="45" t="s">
        <v>172</v>
      </c>
      <c r="AD46" s="45"/>
      <c r="AE46" s="70"/>
      <c r="AF46" s="70"/>
      <c r="AG46" s="71"/>
    </row>
    <row r="47" spans="1:33">
      <c r="A47" s="69"/>
      <c r="B47" s="70"/>
      <c r="C47" s="45"/>
      <c r="D47" s="45" t="s">
        <v>172</v>
      </c>
      <c r="E47" s="45" t="s">
        <v>172</v>
      </c>
      <c r="F47" s="45" t="s">
        <v>172</v>
      </c>
      <c r="G47" s="45" t="s">
        <v>172</v>
      </c>
      <c r="H47" s="45" t="s">
        <v>172</v>
      </c>
      <c r="I47" s="45" t="s">
        <v>172</v>
      </c>
      <c r="J47" s="45" t="s">
        <v>172</v>
      </c>
      <c r="K47" s="45" t="s">
        <v>172</v>
      </c>
      <c r="L47" s="45" t="s">
        <v>172</v>
      </c>
      <c r="M47" s="45" t="s">
        <v>172</v>
      </c>
      <c r="N47" s="45" t="s">
        <v>172</v>
      </c>
      <c r="O47" s="45" t="s">
        <v>172</v>
      </c>
      <c r="P47" s="45" t="s">
        <v>172</v>
      </c>
      <c r="Q47" s="45" t="s">
        <v>172</v>
      </c>
      <c r="R47" s="45" t="s">
        <v>172</v>
      </c>
      <c r="S47" s="45" t="s">
        <v>172</v>
      </c>
      <c r="T47" s="45" t="s">
        <v>172</v>
      </c>
      <c r="U47" s="45" t="s">
        <v>172</v>
      </c>
      <c r="V47" s="45" t="s">
        <v>172</v>
      </c>
      <c r="W47" s="45" t="s">
        <v>172</v>
      </c>
      <c r="X47" s="45" t="s">
        <v>172</v>
      </c>
      <c r="Y47" s="45" t="s">
        <v>172</v>
      </c>
      <c r="Z47" s="45" t="s">
        <v>172</v>
      </c>
      <c r="AA47" s="45" t="s">
        <v>172</v>
      </c>
      <c r="AB47" s="45" t="s">
        <v>172</v>
      </c>
      <c r="AC47" s="45" t="s">
        <v>172</v>
      </c>
      <c r="AD47" s="45"/>
      <c r="AE47" s="70"/>
      <c r="AF47" s="70"/>
      <c r="AG47" s="71"/>
    </row>
    <row r="48" spans="1:33">
      <c r="A48" s="69"/>
      <c r="B48" s="70"/>
      <c r="C48" s="45"/>
      <c r="D48" s="45" t="s">
        <v>172</v>
      </c>
      <c r="E48" s="45" t="s">
        <v>172</v>
      </c>
      <c r="F48" s="45" t="s">
        <v>172</v>
      </c>
      <c r="G48" s="45" t="s">
        <v>172</v>
      </c>
      <c r="H48" s="45" t="s">
        <v>172</v>
      </c>
      <c r="I48" s="45" t="s">
        <v>172</v>
      </c>
      <c r="J48" s="45" t="s">
        <v>172</v>
      </c>
      <c r="K48" s="45" t="s">
        <v>172</v>
      </c>
      <c r="L48" s="45" t="s">
        <v>172</v>
      </c>
      <c r="M48" s="45" t="s">
        <v>172</v>
      </c>
      <c r="N48" s="45" t="s">
        <v>172</v>
      </c>
      <c r="O48" s="45" t="s">
        <v>172</v>
      </c>
      <c r="P48" s="45" t="s">
        <v>172</v>
      </c>
      <c r="Q48" s="45" t="s">
        <v>172</v>
      </c>
      <c r="R48" s="45" t="s">
        <v>172</v>
      </c>
      <c r="S48" s="45" t="s">
        <v>172</v>
      </c>
      <c r="T48" s="45" t="s">
        <v>172</v>
      </c>
      <c r="U48" s="45" t="s">
        <v>172</v>
      </c>
      <c r="V48" s="45" t="s">
        <v>172</v>
      </c>
      <c r="W48" s="45" t="s">
        <v>172</v>
      </c>
      <c r="X48" s="45" t="s">
        <v>172</v>
      </c>
      <c r="Y48" s="45" t="s">
        <v>172</v>
      </c>
      <c r="Z48" s="45" t="s">
        <v>172</v>
      </c>
      <c r="AA48" s="45" t="s">
        <v>172</v>
      </c>
      <c r="AB48" s="45" t="s">
        <v>172</v>
      </c>
      <c r="AC48" s="45" t="s">
        <v>172</v>
      </c>
      <c r="AD48" s="45"/>
      <c r="AE48" s="70"/>
      <c r="AF48" s="70"/>
      <c r="AG48" s="71"/>
    </row>
    <row r="49" spans="1:33">
      <c r="A49" s="69"/>
      <c r="B49" s="70"/>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70"/>
      <c r="AF49" s="70"/>
      <c r="AG49" s="71"/>
    </row>
    <row r="50" spans="1:33">
      <c r="A50" s="69" t="s">
        <v>94</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1"/>
    </row>
    <row r="51" spans="1:33">
      <c r="A51" s="69"/>
      <c r="B51" s="70"/>
      <c r="C51" s="70"/>
      <c r="D51" s="45" t="s">
        <v>172</v>
      </c>
      <c r="E51" s="45" t="s">
        <v>172</v>
      </c>
      <c r="F51" s="45" t="s">
        <v>172</v>
      </c>
      <c r="G51" s="45" t="s">
        <v>172</v>
      </c>
      <c r="H51" s="45" t="s">
        <v>172</v>
      </c>
      <c r="I51" s="45" t="s">
        <v>172</v>
      </c>
      <c r="J51" s="45" t="s">
        <v>172</v>
      </c>
      <c r="K51" s="45" t="s">
        <v>172</v>
      </c>
      <c r="L51" s="45" t="s">
        <v>172</v>
      </c>
      <c r="M51" s="45" t="s">
        <v>172</v>
      </c>
      <c r="N51" s="45" t="s">
        <v>172</v>
      </c>
      <c r="O51" s="45" t="s">
        <v>172</v>
      </c>
      <c r="P51" s="45" t="s">
        <v>172</v>
      </c>
      <c r="Q51" s="45" t="s">
        <v>172</v>
      </c>
      <c r="R51" s="45" t="s">
        <v>172</v>
      </c>
      <c r="S51" s="45" t="s">
        <v>172</v>
      </c>
      <c r="T51" s="45" t="s">
        <v>172</v>
      </c>
      <c r="U51" s="45" t="s">
        <v>172</v>
      </c>
      <c r="V51" s="45" t="s">
        <v>172</v>
      </c>
      <c r="W51" s="45" t="s">
        <v>172</v>
      </c>
      <c r="X51" s="45" t="s">
        <v>172</v>
      </c>
      <c r="Y51" s="45" t="s">
        <v>172</v>
      </c>
      <c r="Z51" s="45" t="s">
        <v>172</v>
      </c>
      <c r="AA51" s="45" t="s">
        <v>172</v>
      </c>
      <c r="AB51" s="45" t="s">
        <v>172</v>
      </c>
      <c r="AC51" s="45" t="s">
        <v>172</v>
      </c>
      <c r="AD51" s="70"/>
      <c r="AE51" s="70"/>
      <c r="AF51" s="70"/>
      <c r="AG51" s="71"/>
    </row>
    <row r="52" spans="1:33">
      <c r="A52" s="69"/>
      <c r="B52" s="70"/>
      <c r="C52" s="70"/>
      <c r="D52" s="45" t="s">
        <v>172</v>
      </c>
      <c r="E52" s="45" t="s">
        <v>172</v>
      </c>
      <c r="F52" s="45" t="s">
        <v>172</v>
      </c>
      <c r="G52" s="45" t="s">
        <v>172</v>
      </c>
      <c r="H52" s="45" t="s">
        <v>172</v>
      </c>
      <c r="I52" s="45" t="s">
        <v>172</v>
      </c>
      <c r="J52" s="45" t="s">
        <v>172</v>
      </c>
      <c r="K52" s="45" t="s">
        <v>172</v>
      </c>
      <c r="L52" s="45" t="s">
        <v>172</v>
      </c>
      <c r="M52" s="45" t="s">
        <v>172</v>
      </c>
      <c r="N52" s="45" t="s">
        <v>172</v>
      </c>
      <c r="O52" s="45" t="s">
        <v>172</v>
      </c>
      <c r="P52" s="45" t="s">
        <v>172</v>
      </c>
      <c r="Q52" s="45" t="s">
        <v>172</v>
      </c>
      <c r="R52" s="45" t="s">
        <v>172</v>
      </c>
      <c r="S52" s="45" t="s">
        <v>172</v>
      </c>
      <c r="T52" s="45" t="s">
        <v>172</v>
      </c>
      <c r="U52" s="45" t="s">
        <v>172</v>
      </c>
      <c r="V52" s="45" t="s">
        <v>172</v>
      </c>
      <c r="W52" s="45" t="s">
        <v>172</v>
      </c>
      <c r="X52" s="45" t="s">
        <v>172</v>
      </c>
      <c r="Y52" s="45" t="s">
        <v>172</v>
      </c>
      <c r="Z52" s="45" t="s">
        <v>172</v>
      </c>
      <c r="AA52" s="45" t="s">
        <v>172</v>
      </c>
      <c r="AB52" s="45" t="s">
        <v>172</v>
      </c>
      <c r="AC52" s="45" t="s">
        <v>172</v>
      </c>
      <c r="AD52" s="70"/>
      <c r="AE52" s="70"/>
      <c r="AF52" s="70"/>
      <c r="AG52" s="71"/>
    </row>
    <row r="53" spans="1:33" ht="15" thickBot="1">
      <c r="A53" s="72"/>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4"/>
    </row>
    <row r="54" spans="1:33">
      <c r="A54" s="46" t="s">
        <v>233</v>
      </c>
    </row>
    <row r="55" spans="1:33">
      <c r="Y55" t="s">
        <v>79</v>
      </c>
    </row>
  </sheetData>
  <mergeCells count="1">
    <mergeCell ref="Z5:AC5"/>
  </mergeCells>
  <phoneticPr fontId="11"/>
  <pageMargins left="0.59055118110236227" right="0.39370078740157483" top="0.39370078740157483" bottom="0.39370078740157483" header="0.51181102362204722" footer="0.51181102362204722"/>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view="pageBreakPreview" zoomScaleNormal="100" zoomScaleSheetLayoutView="100" workbookViewId="0">
      <selection activeCell="W9" sqref="W9"/>
    </sheetView>
  </sheetViews>
  <sheetFormatPr defaultRowHeight="14.25"/>
  <cols>
    <col min="1" max="41" width="2.625" customWidth="1"/>
  </cols>
  <sheetData>
    <row r="1" spans="1:33" ht="21" customHeight="1">
      <c r="A1" s="724" t="s">
        <v>157</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row>
    <row r="2" spans="1:33" ht="21" customHeight="1" thickBot="1">
      <c r="A2" s="78"/>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row>
    <row r="3" spans="1:33" s="1" customFormat="1" ht="21" customHeight="1">
      <c r="A3" s="729" t="s">
        <v>88</v>
      </c>
      <c r="B3" s="730"/>
      <c r="C3" s="730"/>
      <c r="D3" s="730"/>
      <c r="E3" s="730"/>
      <c r="F3" s="730"/>
      <c r="G3" s="730"/>
      <c r="H3" s="730"/>
      <c r="I3" s="725" t="s">
        <v>262</v>
      </c>
      <c r="J3" s="725"/>
      <c r="K3" s="725"/>
      <c r="L3" s="725"/>
      <c r="M3" s="725"/>
      <c r="N3" s="725"/>
      <c r="O3" s="725"/>
      <c r="P3" s="725"/>
      <c r="Q3" s="725"/>
      <c r="R3" s="725"/>
      <c r="S3" s="725"/>
      <c r="T3" s="725"/>
      <c r="U3" s="725"/>
      <c r="V3" s="725"/>
      <c r="W3" s="725"/>
      <c r="X3" s="725"/>
      <c r="Y3" s="725"/>
      <c r="Z3" s="725"/>
      <c r="AA3" s="725"/>
      <c r="AB3" s="725"/>
      <c r="AC3" s="725"/>
      <c r="AD3" s="725"/>
      <c r="AE3" s="725"/>
      <c r="AF3" s="725"/>
      <c r="AG3" s="726"/>
    </row>
    <row r="4" spans="1:33" s="1" customFormat="1" ht="21" customHeight="1" thickBot="1">
      <c r="A4" s="731" t="s">
        <v>89</v>
      </c>
      <c r="B4" s="732"/>
      <c r="C4" s="732"/>
      <c r="D4" s="732"/>
      <c r="E4" s="732"/>
      <c r="F4" s="732"/>
      <c r="G4" s="732"/>
      <c r="H4" s="732"/>
      <c r="I4" s="727" t="s">
        <v>158</v>
      </c>
      <c r="J4" s="727"/>
      <c r="K4" s="727"/>
      <c r="L4" s="727"/>
      <c r="M4" s="727" t="s">
        <v>146</v>
      </c>
      <c r="N4" s="727"/>
      <c r="O4" s="727"/>
      <c r="P4" s="727"/>
      <c r="Q4" s="727"/>
      <c r="R4" s="727"/>
      <c r="S4" s="727"/>
      <c r="T4" s="727"/>
      <c r="U4" s="727"/>
      <c r="V4" s="727"/>
      <c r="W4" s="727"/>
      <c r="X4" s="727"/>
      <c r="Y4" s="727"/>
      <c r="Z4" s="727"/>
      <c r="AA4" s="727"/>
      <c r="AB4" s="727"/>
      <c r="AC4" s="727"/>
      <c r="AD4" s="727"/>
      <c r="AE4" s="727"/>
      <c r="AF4" s="727"/>
      <c r="AG4" s="728"/>
    </row>
    <row r="5" spans="1:33" ht="15" thickBot="1">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row>
    <row r="6" spans="1:33">
      <c r="A6" s="80" t="s">
        <v>90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2"/>
    </row>
    <row r="7" spans="1:33">
      <c r="A7" s="83" t="s">
        <v>147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5"/>
    </row>
    <row r="8" spans="1:33">
      <c r="A8" s="86" t="s">
        <v>148</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5"/>
    </row>
    <row r="9" spans="1:33">
      <c r="A9" s="87"/>
      <c r="B9" s="84"/>
      <c r="C9" s="84" t="s">
        <v>115</v>
      </c>
      <c r="D9" s="84" t="s">
        <v>115</v>
      </c>
      <c r="E9" s="84" t="s">
        <v>115</v>
      </c>
      <c r="F9" s="84" t="s">
        <v>115</v>
      </c>
      <c r="G9" s="84" t="s">
        <v>115</v>
      </c>
      <c r="H9" s="84" t="s">
        <v>115</v>
      </c>
      <c r="I9" s="84" t="s">
        <v>115</v>
      </c>
      <c r="J9" s="84" t="s">
        <v>115</v>
      </c>
      <c r="K9" s="84" t="s">
        <v>115</v>
      </c>
      <c r="L9" s="84" t="s">
        <v>115</v>
      </c>
      <c r="M9" s="84" t="s">
        <v>115</v>
      </c>
      <c r="N9" s="84" t="s">
        <v>115</v>
      </c>
      <c r="O9" s="84" t="s">
        <v>115</v>
      </c>
      <c r="P9" s="84" t="s">
        <v>115</v>
      </c>
      <c r="Q9" s="84" t="s">
        <v>115</v>
      </c>
      <c r="R9" s="84" t="s">
        <v>115</v>
      </c>
      <c r="S9" s="84" t="s">
        <v>115</v>
      </c>
      <c r="T9" s="84" t="s">
        <v>115</v>
      </c>
      <c r="U9" s="84" t="s">
        <v>115</v>
      </c>
      <c r="V9" s="84" t="s">
        <v>115</v>
      </c>
      <c r="W9" s="84" t="s">
        <v>115</v>
      </c>
      <c r="X9" s="84" t="s">
        <v>115</v>
      </c>
      <c r="Y9" s="84" t="s">
        <v>115</v>
      </c>
      <c r="Z9" s="84" t="s">
        <v>115</v>
      </c>
      <c r="AA9" s="84" t="s">
        <v>115</v>
      </c>
      <c r="AB9" s="84" t="s">
        <v>115</v>
      </c>
      <c r="AC9" s="84" t="s">
        <v>115</v>
      </c>
      <c r="AD9" s="84" t="s">
        <v>115</v>
      </c>
      <c r="AE9" s="84"/>
      <c r="AF9" s="84"/>
      <c r="AG9" s="85"/>
    </row>
    <row r="10" spans="1:33">
      <c r="A10" s="87"/>
      <c r="B10" s="84"/>
      <c r="C10" s="84" t="s">
        <v>115</v>
      </c>
      <c r="D10" s="84" t="s">
        <v>115</v>
      </c>
      <c r="E10" s="84" t="s">
        <v>115</v>
      </c>
      <c r="F10" s="84" t="s">
        <v>115</v>
      </c>
      <c r="G10" s="84" t="s">
        <v>115</v>
      </c>
      <c r="H10" s="84" t="s">
        <v>115</v>
      </c>
      <c r="I10" s="84" t="s">
        <v>115</v>
      </c>
      <c r="J10" s="84" t="s">
        <v>115</v>
      </c>
      <c r="K10" s="84" t="s">
        <v>115</v>
      </c>
      <c r="L10" s="84" t="s">
        <v>115</v>
      </c>
      <c r="M10" s="84" t="s">
        <v>115</v>
      </c>
      <c r="N10" s="84" t="s">
        <v>115</v>
      </c>
      <c r="O10" s="84" t="s">
        <v>115</v>
      </c>
      <c r="P10" s="84" t="s">
        <v>115</v>
      </c>
      <c r="Q10" s="84" t="s">
        <v>115</v>
      </c>
      <c r="R10" s="84" t="s">
        <v>115</v>
      </c>
      <c r="S10" s="84" t="s">
        <v>115</v>
      </c>
      <c r="T10" s="84" t="s">
        <v>115</v>
      </c>
      <c r="U10" s="84" t="s">
        <v>115</v>
      </c>
      <c r="V10" s="84" t="s">
        <v>115</v>
      </c>
      <c r="W10" s="84" t="s">
        <v>115</v>
      </c>
      <c r="X10" s="84" t="s">
        <v>115</v>
      </c>
      <c r="Y10" s="84" t="s">
        <v>115</v>
      </c>
      <c r="Z10" s="84" t="s">
        <v>115</v>
      </c>
      <c r="AA10" s="84" t="s">
        <v>115</v>
      </c>
      <c r="AB10" s="84" t="s">
        <v>115</v>
      </c>
      <c r="AC10" s="84" t="s">
        <v>115</v>
      </c>
      <c r="AD10" s="84" t="s">
        <v>115</v>
      </c>
      <c r="AE10" s="84"/>
      <c r="AF10" s="84"/>
      <c r="AG10" s="85"/>
    </row>
    <row r="11" spans="1:33">
      <c r="A11" s="87"/>
      <c r="B11" s="84"/>
      <c r="C11" s="84" t="s">
        <v>115</v>
      </c>
      <c r="D11" s="84" t="s">
        <v>115</v>
      </c>
      <c r="E11" s="84" t="s">
        <v>115</v>
      </c>
      <c r="F11" s="84" t="s">
        <v>115</v>
      </c>
      <c r="G11" s="84" t="s">
        <v>115</v>
      </c>
      <c r="H11" s="84" t="s">
        <v>115</v>
      </c>
      <c r="I11" s="84" t="s">
        <v>115</v>
      </c>
      <c r="J11" s="84" t="s">
        <v>115</v>
      </c>
      <c r="K11" s="84" t="s">
        <v>115</v>
      </c>
      <c r="L11" s="84" t="s">
        <v>115</v>
      </c>
      <c r="M11" s="84" t="s">
        <v>115</v>
      </c>
      <c r="N11" s="84" t="s">
        <v>115</v>
      </c>
      <c r="O11" s="84" t="s">
        <v>115</v>
      </c>
      <c r="P11" s="84" t="s">
        <v>115</v>
      </c>
      <c r="Q11" s="84" t="s">
        <v>115</v>
      </c>
      <c r="R11" s="84" t="s">
        <v>115</v>
      </c>
      <c r="S11" s="84" t="s">
        <v>115</v>
      </c>
      <c r="T11" s="84" t="s">
        <v>115</v>
      </c>
      <c r="U11" s="84" t="s">
        <v>115</v>
      </c>
      <c r="V11" s="84" t="s">
        <v>115</v>
      </c>
      <c r="W11" s="84" t="s">
        <v>115</v>
      </c>
      <c r="X11" s="84" t="s">
        <v>115</v>
      </c>
      <c r="Y11" s="84" t="s">
        <v>115</v>
      </c>
      <c r="Z11" s="84" t="s">
        <v>115</v>
      </c>
      <c r="AA11" s="84" t="s">
        <v>115</v>
      </c>
      <c r="AB11" s="84" t="s">
        <v>115</v>
      </c>
      <c r="AC11" s="84" t="s">
        <v>115</v>
      </c>
      <c r="AD11" s="84" t="s">
        <v>115</v>
      </c>
      <c r="AE11" s="84"/>
      <c r="AF11" s="84"/>
      <c r="AG11" s="85"/>
    </row>
    <row r="12" spans="1:33">
      <c r="A12" s="8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5"/>
    </row>
    <row r="13" spans="1:33">
      <c r="A13" s="86" t="s">
        <v>149</v>
      </c>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5"/>
    </row>
    <row r="14" spans="1:33">
      <c r="A14" s="87"/>
      <c r="B14" s="84"/>
      <c r="C14" s="84" t="s">
        <v>115</v>
      </c>
      <c r="D14" s="84" t="s">
        <v>115</v>
      </c>
      <c r="E14" s="84" t="s">
        <v>115</v>
      </c>
      <c r="F14" s="84" t="s">
        <v>115</v>
      </c>
      <c r="G14" s="84" t="s">
        <v>115</v>
      </c>
      <c r="H14" s="84" t="s">
        <v>115</v>
      </c>
      <c r="I14" s="84" t="s">
        <v>115</v>
      </c>
      <c r="J14" s="84" t="s">
        <v>115</v>
      </c>
      <c r="K14" s="84" t="s">
        <v>115</v>
      </c>
      <c r="L14" s="84" t="s">
        <v>115</v>
      </c>
      <c r="M14" s="84" t="s">
        <v>115</v>
      </c>
      <c r="N14" s="84" t="s">
        <v>115</v>
      </c>
      <c r="O14" s="84" t="s">
        <v>115</v>
      </c>
      <c r="P14" s="84" t="s">
        <v>115</v>
      </c>
      <c r="Q14" s="84" t="s">
        <v>115</v>
      </c>
      <c r="R14" s="84" t="s">
        <v>115</v>
      </c>
      <c r="S14" s="84" t="s">
        <v>115</v>
      </c>
      <c r="T14" s="84" t="s">
        <v>115</v>
      </c>
      <c r="U14" s="84" t="s">
        <v>115</v>
      </c>
      <c r="V14" s="84" t="s">
        <v>115</v>
      </c>
      <c r="W14" s="84" t="s">
        <v>115</v>
      </c>
      <c r="X14" s="84" t="s">
        <v>115</v>
      </c>
      <c r="Y14" s="84" t="s">
        <v>115</v>
      </c>
      <c r="Z14" s="84" t="s">
        <v>115</v>
      </c>
      <c r="AA14" s="84" t="s">
        <v>115</v>
      </c>
      <c r="AB14" s="84" t="s">
        <v>115</v>
      </c>
      <c r="AC14" s="84" t="s">
        <v>115</v>
      </c>
      <c r="AD14" s="84" t="s">
        <v>115</v>
      </c>
      <c r="AE14" s="84"/>
      <c r="AF14" s="84"/>
      <c r="AG14" s="85"/>
    </row>
    <row r="15" spans="1:33">
      <c r="A15" s="87"/>
      <c r="B15" s="84"/>
      <c r="C15" s="84" t="s">
        <v>115</v>
      </c>
      <c r="D15" s="84" t="s">
        <v>115</v>
      </c>
      <c r="E15" s="84" t="s">
        <v>115</v>
      </c>
      <c r="F15" s="84" t="s">
        <v>115</v>
      </c>
      <c r="G15" s="84" t="s">
        <v>115</v>
      </c>
      <c r="H15" s="84" t="s">
        <v>115</v>
      </c>
      <c r="I15" s="84" t="s">
        <v>115</v>
      </c>
      <c r="J15" s="84" t="s">
        <v>115</v>
      </c>
      <c r="K15" s="84" t="s">
        <v>115</v>
      </c>
      <c r="L15" s="84" t="s">
        <v>115</v>
      </c>
      <c r="M15" s="84" t="s">
        <v>115</v>
      </c>
      <c r="N15" s="84" t="s">
        <v>115</v>
      </c>
      <c r="O15" s="84" t="s">
        <v>115</v>
      </c>
      <c r="P15" s="84" t="s">
        <v>115</v>
      </c>
      <c r="Q15" s="84" t="s">
        <v>115</v>
      </c>
      <c r="R15" s="84" t="s">
        <v>115</v>
      </c>
      <c r="S15" s="84" t="s">
        <v>115</v>
      </c>
      <c r="T15" s="84" t="s">
        <v>115</v>
      </c>
      <c r="U15" s="84" t="s">
        <v>115</v>
      </c>
      <c r="V15" s="84" t="s">
        <v>115</v>
      </c>
      <c r="W15" s="84" t="s">
        <v>115</v>
      </c>
      <c r="X15" s="84" t="s">
        <v>115</v>
      </c>
      <c r="Y15" s="84" t="s">
        <v>115</v>
      </c>
      <c r="Z15" s="84" t="s">
        <v>115</v>
      </c>
      <c r="AA15" s="84" t="s">
        <v>115</v>
      </c>
      <c r="AB15" s="84" t="s">
        <v>115</v>
      </c>
      <c r="AC15" s="84" t="s">
        <v>115</v>
      </c>
      <c r="AD15" s="84" t="s">
        <v>115</v>
      </c>
      <c r="AE15" s="84"/>
      <c r="AF15" s="84"/>
      <c r="AG15" s="85"/>
    </row>
    <row r="16" spans="1:33">
      <c r="A16" s="87"/>
      <c r="B16" s="84"/>
      <c r="C16" s="84" t="s">
        <v>115</v>
      </c>
      <c r="D16" s="84" t="s">
        <v>115</v>
      </c>
      <c r="E16" s="84" t="s">
        <v>115</v>
      </c>
      <c r="F16" s="84" t="s">
        <v>115</v>
      </c>
      <c r="G16" s="84" t="s">
        <v>115</v>
      </c>
      <c r="H16" s="84" t="s">
        <v>115</v>
      </c>
      <c r="I16" s="84" t="s">
        <v>115</v>
      </c>
      <c r="J16" s="84" t="s">
        <v>115</v>
      </c>
      <c r="K16" s="84" t="s">
        <v>115</v>
      </c>
      <c r="L16" s="84" t="s">
        <v>115</v>
      </c>
      <c r="M16" s="84" t="s">
        <v>115</v>
      </c>
      <c r="N16" s="84" t="s">
        <v>115</v>
      </c>
      <c r="O16" s="84" t="s">
        <v>115</v>
      </c>
      <c r="P16" s="84" t="s">
        <v>115</v>
      </c>
      <c r="Q16" s="84" t="s">
        <v>115</v>
      </c>
      <c r="R16" s="84" t="s">
        <v>115</v>
      </c>
      <c r="S16" s="84" t="s">
        <v>115</v>
      </c>
      <c r="T16" s="84" t="s">
        <v>115</v>
      </c>
      <c r="U16" s="84" t="s">
        <v>115</v>
      </c>
      <c r="V16" s="84" t="s">
        <v>115</v>
      </c>
      <c r="W16" s="84" t="s">
        <v>115</v>
      </c>
      <c r="X16" s="84" t="s">
        <v>115</v>
      </c>
      <c r="Y16" s="84" t="s">
        <v>115</v>
      </c>
      <c r="Z16" s="84" t="s">
        <v>115</v>
      </c>
      <c r="AA16" s="84" t="s">
        <v>115</v>
      </c>
      <c r="AB16" s="84" t="s">
        <v>115</v>
      </c>
      <c r="AC16" s="84" t="s">
        <v>115</v>
      </c>
      <c r="AD16" s="84" t="s">
        <v>115</v>
      </c>
      <c r="AE16" s="84"/>
      <c r="AF16" s="84"/>
      <c r="AG16" s="85"/>
    </row>
    <row r="17" spans="1:33">
      <c r="A17" s="87"/>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5"/>
    </row>
    <row r="18" spans="1:33">
      <c r="A18" s="86" t="s">
        <v>150</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5"/>
    </row>
    <row r="19" spans="1:33">
      <c r="A19" s="87"/>
      <c r="B19" s="84"/>
      <c r="C19" s="84" t="s">
        <v>115</v>
      </c>
      <c r="D19" s="84" t="s">
        <v>115</v>
      </c>
      <c r="E19" s="84" t="s">
        <v>115</v>
      </c>
      <c r="F19" s="84" t="s">
        <v>115</v>
      </c>
      <c r="G19" s="84" t="s">
        <v>115</v>
      </c>
      <c r="H19" s="84" t="s">
        <v>115</v>
      </c>
      <c r="I19" s="84" t="s">
        <v>115</v>
      </c>
      <c r="J19" s="84" t="s">
        <v>115</v>
      </c>
      <c r="K19" s="84" t="s">
        <v>115</v>
      </c>
      <c r="L19" s="84" t="s">
        <v>115</v>
      </c>
      <c r="M19" s="84" t="s">
        <v>115</v>
      </c>
      <c r="N19" s="84" t="s">
        <v>115</v>
      </c>
      <c r="O19" s="84" t="s">
        <v>115</v>
      </c>
      <c r="P19" s="84" t="s">
        <v>115</v>
      </c>
      <c r="Q19" s="84" t="s">
        <v>115</v>
      </c>
      <c r="R19" s="84" t="s">
        <v>115</v>
      </c>
      <c r="S19" s="84" t="s">
        <v>115</v>
      </c>
      <c r="T19" s="84" t="s">
        <v>115</v>
      </c>
      <c r="U19" s="84" t="s">
        <v>115</v>
      </c>
      <c r="V19" s="84" t="s">
        <v>115</v>
      </c>
      <c r="W19" s="84" t="s">
        <v>115</v>
      </c>
      <c r="X19" s="84" t="s">
        <v>115</v>
      </c>
      <c r="Y19" s="84" t="s">
        <v>115</v>
      </c>
      <c r="Z19" s="84" t="s">
        <v>115</v>
      </c>
      <c r="AA19" s="84" t="s">
        <v>115</v>
      </c>
      <c r="AB19" s="84" t="s">
        <v>115</v>
      </c>
      <c r="AC19" s="84" t="s">
        <v>115</v>
      </c>
      <c r="AD19" s="84" t="s">
        <v>115</v>
      </c>
      <c r="AE19" s="84"/>
      <c r="AF19" s="84"/>
      <c r="AG19" s="85"/>
    </row>
    <row r="20" spans="1:33">
      <c r="A20" s="87"/>
      <c r="B20" s="84"/>
      <c r="C20" s="84" t="s">
        <v>115</v>
      </c>
      <c r="D20" s="84" t="s">
        <v>115</v>
      </c>
      <c r="E20" s="84" t="s">
        <v>115</v>
      </c>
      <c r="F20" s="84" t="s">
        <v>115</v>
      </c>
      <c r="G20" s="84" t="s">
        <v>115</v>
      </c>
      <c r="H20" s="84" t="s">
        <v>115</v>
      </c>
      <c r="I20" s="84" t="s">
        <v>115</v>
      </c>
      <c r="J20" s="84" t="s">
        <v>115</v>
      </c>
      <c r="K20" s="84" t="s">
        <v>115</v>
      </c>
      <c r="L20" s="84" t="s">
        <v>115</v>
      </c>
      <c r="M20" s="84" t="s">
        <v>115</v>
      </c>
      <c r="N20" s="84" t="s">
        <v>115</v>
      </c>
      <c r="O20" s="84" t="s">
        <v>115</v>
      </c>
      <c r="P20" s="84" t="s">
        <v>115</v>
      </c>
      <c r="Q20" s="84" t="s">
        <v>115</v>
      </c>
      <c r="R20" s="84" t="s">
        <v>115</v>
      </c>
      <c r="S20" s="84" t="s">
        <v>115</v>
      </c>
      <c r="T20" s="84" t="s">
        <v>115</v>
      </c>
      <c r="U20" s="84" t="s">
        <v>115</v>
      </c>
      <c r="V20" s="84" t="s">
        <v>115</v>
      </c>
      <c r="W20" s="84" t="s">
        <v>115</v>
      </c>
      <c r="X20" s="84" t="s">
        <v>115</v>
      </c>
      <c r="Y20" s="84" t="s">
        <v>115</v>
      </c>
      <c r="Z20" s="84" t="s">
        <v>115</v>
      </c>
      <c r="AA20" s="84" t="s">
        <v>115</v>
      </c>
      <c r="AB20" s="84" t="s">
        <v>115</v>
      </c>
      <c r="AC20" s="84" t="s">
        <v>115</v>
      </c>
      <c r="AD20" s="84" t="s">
        <v>115</v>
      </c>
      <c r="AE20" s="84"/>
      <c r="AF20" s="84"/>
      <c r="AG20" s="85"/>
    </row>
    <row r="21" spans="1:33">
      <c r="A21" s="87"/>
      <c r="B21" s="84"/>
      <c r="C21" s="84" t="s">
        <v>115</v>
      </c>
      <c r="D21" s="84" t="s">
        <v>115</v>
      </c>
      <c r="E21" s="84" t="s">
        <v>115</v>
      </c>
      <c r="F21" s="84" t="s">
        <v>115</v>
      </c>
      <c r="G21" s="84" t="s">
        <v>115</v>
      </c>
      <c r="H21" s="84" t="s">
        <v>115</v>
      </c>
      <c r="I21" s="84" t="s">
        <v>115</v>
      </c>
      <c r="J21" s="84" t="s">
        <v>115</v>
      </c>
      <c r="K21" s="84" t="s">
        <v>115</v>
      </c>
      <c r="L21" s="84" t="s">
        <v>115</v>
      </c>
      <c r="M21" s="84" t="s">
        <v>115</v>
      </c>
      <c r="N21" s="84" t="s">
        <v>115</v>
      </c>
      <c r="O21" s="84" t="s">
        <v>115</v>
      </c>
      <c r="P21" s="84" t="s">
        <v>115</v>
      </c>
      <c r="Q21" s="84" t="s">
        <v>115</v>
      </c>
      <c r="R21" s="84" t="s">
        <v>115</v>
      </c>
      <c r="S21" s="84" t="s">
        <v>115</v>
      </c>
      <c r="T21" s="84" t="s">
        <v>115</v>
      </c>
      <c r="U21" s="84" t="s">
        <v>115</v>
      </c>
      <c r="V21" s="84" t="s">
        <v>115</v>
      </c>
      <c r="W21" s="84" t="s">
        <v>115</v>
      </c>
      <c r="X21" s="84" t="s">
        <v>115</v>
      </c>
      <c r="Y21" s="84" t="s">
        <v>115</v>
      </c>
      <c r="Z21" s="84" t="s">
        <v>115</v>
      </c>
      <c r="AA21" s="84" t="s">
        <v>115</v>
      </c>
      <c r="AB21" s="84" t="s">
        <v>115</v>
      </c>
      <c r="AC21" s="84" t="s">
        <v>115</v>
      </c>
      <c r="AD21" s="84" t="s">
        <v>115</v>
      </c>
      <c r="AE21" s="84"/>
      <c r="AF21" s="84"/>
      <c r="AG21" s="85"/>
    </row>
    <row r="22" spans="1:33">
      <c r="A22" s="87"/>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5"/>
    </row>
    <row r="23" spans="1:33">
      <c r="A23" s="86" t="s">
        <v>151</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5"/>
    </row>
    <row r="24" spans="1:33">
      <c r="A24" s="86"/>
      <c r="B24" s="84"/>
      <c r="C24" s="84" t="s">
        <v>115</v>
      </c>
      <c r="D24" s="84" t="s">
        <v>115</v>
      </c>
      <c r="E24" s="84" t="s">
        <v>115</v>
      </c>
      <c r="F24" s="84" t="s">
        <v>115</v>
      </c>
      <c r="G24" s="84" t="s">
        <v>115</v>
      </c>
      <c r="H24" s="84" t="s">
        <v>115</v>
      </c>
      <c r="I24" s="84" t="s">
        <v>115</v>
      </c>
      <c r="J24" s="84" t="s">
        <v>115</v>
      </c>
      <c r="K24" s="84" t="s">
        <v>115</v>
      </c>
      <c r="L24" s="84" t="s">
        <v>115</v>
      </c>
      <c r="M24" s="84" t="s">
        <v>115</v>
      </c>
      <c r="N24" s="84" t="s">
        <v>115</v>
      </c>
      <c r="O24" s="84" t="s">
        <v>115</v>
      </c>
      <c r="P24" s="84" t="s">
        <v>115</v>
      </c>
      <c r="Q24" s="84" t="s">
        <v>115</v>
      </c>
      <c r="R24" s="84" t="s">
        <v>115</v>
      </c>
      <c r="S24" s="84" t="s">
        <v>115</v>
      </c>
      <c r="T24" s="84" t="s">
        <v>115</v>
      </c>
      <c r="U24" s="84" t="s">
        <v>115</v>
      </c>
      <c r="V24" s="84" t="s">
        <v>115</v>
      </c>
      <c r="W24" s="84" t="s">
        <v>115</v>
      </c>
      <c r="X24" s="84" t="s">
        <v>115</v>
      </c>
      <c r="Y24" s="84" t="s">
        <v>115</v>
      </c>
      <c r="Z24" s="84" t="s">
        <v>115</v>
      </c>
      <c r="AA24" s="84" t="s">
        <v>115</v>
      </c>
      <c r="AB24" s="84" t="s">
        <v>115</v>
      </c>
      <c r="AC24" s="84" t="s">
        <v>115</v>
      </c>
      <c r="AD24" s="84" t="s">
        <v>115</v>
      </c>
      <c r="AE24" s="84"/>
      <c r="AF24" s="84"/>
      <c r="AG24" s="85"/>
    </row>
    <row r="25" spans="1:33">
      <c r="A25" s="86"/>
      <c r="B25" s="84"/>
      <c r="C25" s="84" t="s">
        <v>115</v>
      </c>
      <c r="D25" s="84" t="s">
        <v>115</v>
      </c>
      <c r="E25" s="84" t="s">
        <v>115</v>
      </c>
      <c r="F25" s="84" t="s">
        <v>115</v>
      </c>
      <c r="G25" s="84" t="s">
        <v>115</v>
      </c>
      <c r="H25" s="84" t="s">
        <v>115</v>
      </c>
      <c r="I25" s="84" t="s">
        <v>115</v>
      </c>
      <c r="J25" s="84" t="s">
        <v>115</v>
      </c>
      <c r="K25" s="84" t="s">
        <v>115</v>
      </c>
      <c r="L25" s="84" t="s">
        <v>115</v>
      </c>
      <c r="M25" s="84" t="s">
        <v>115</v>
      </c>
      <c r="N25" s="84" t="s">
        <v>115</v>
      </c>
      <c r="O25" s="84" t="s">
        <v>115</v>
      </c>
      <c r="P25" s="84" t="s">
        <v>115</v>
      </c>
      <c r="Q25" s="84" t="s">
        <v>115</v>
      </c>
      <c r="R25" s="84" t="s">
        <v>115</v>
      </c>
      <c r="S25" s="84" t="s">
        <v>115</v>
      </c>
      <c r="T25" s="84" t="s">
        <v>115</v>
      </c>
      <c r="U25" s="84" t="s">
        <v>115</v>
      </c>
      <c r="V25" s="84" t="s">
        <v>115</v>
      </c>
      <c r="W25" s="84" t="s">
        <v>115</v>
      </c>
      <c r="X25" s="84" t="s">
        <v>115</v>
      </c>
      <c r="Y25" s="84" t="s">
        <v>115</v>
      </c>
      <c r="Z25" s="84" t="s">
        <v>115</v>
      </c>
      <c r="AA25" s="84" t="s">
        <v>115</v>
      </c>
      <c r="AB25" s="84" t="s">
        <v>115</v>
      </c>
      <c r="AC25" s="84" t="s">
        <v>115</v>
      </c>
      <c r="AD25" s="84" t="s">
        <v>115</v>
      </c>
      <c r="AE25" s="84"/>
      <c r="AF25" s="84"/>
      <c r="AG25" s="85"/>
    </row>
    <row r="26" spans="1:33">
      <c r="A26" s="87"/>
      <c r="B26" s="84"/>
      <c r="C26" s="84" t="s">
        <v>115</v>
      </c>
      <c r="D26" s="84" t="s">
        <v>115</v>
      </c>
      <c r="E26" s="84" t="s">
        <v>115</v>
      </c>
      <c r="F26" s="84" t="s">
        <v>115</v>
      </c>
      <c r="G26" s="84" t="s">
        <v>115</v>
      </c>
      <c r="H26" s="84" t="s">
        <v>115</v>
      </c>
      <c r="I26" s="84" t="s">
        <v>115</v>
      </c>
      <c r="J26" s="84" t="s">
        <v>115</v>
      </c>
      <c r="K26" s="84" t="s">
        <v>115</v>
      </c>
      <c r="L26" s="84" t="s">
        <v>115</v>
      </c>
      <c r="M26" s="84" t="s">
        <v>115</v>
      </c>
      <c r="N26" s="84" t="s">
        <v>115</v>
      </c>
      <c r="O26" s="84" t="s">
        <v>115</v>
      </c>
      <c r="P26" s="84" t="s">
        <v>115</v>
      </c>
      <c r="Q26" s="84" t="s">
        <v>115</v>
      </c>
      <c r="R26" s="84" t="s">
        <v>115</v>
      </c>
      <c r="S26" s="84" t="s">
        <v>115</v>
      </c>
      <c r="T26" s="84" t="s">
        <v>115</v>
      </c>
      <c r="U26" s="84" t="s">
        <v>115</v>
      </c>
      <c r="V26" s="84" t="s">
        <v>115</v>
      </c>
      <c r="W26" s="84" t="s">
        <v>115</v>
      </c>
      <c r="X26" s="84" t="s">
        <v>115</v>
      </c>
      <c r="Y26" s="84" t="s">
        <v>115</v>
      </c>
      <c r="Z26" s="84" t="s">
        <v>115</v>
      </c>
      <c r="AA26" s="84" t="s">
        <v>115</v>
      </c>
      <c r="AB26" s="84" t="s">
        <v>115</v>
      </c>
      <c r="AC26" s="84" t="s">
        <v>115</v>
      </c>
      <c r="AD26" s="84" t="s">
        <v>115</v>
      </c>
      <c r="AE26" s="84"/>
      <c r="AF26" s="84"/>
      <c r="AG26" s="85"/>
    </row>
    <row r="27" spans="1:33">
      <c r="A27" s="87"/>
      <c r="B27" s="84"/>
      <c r="C27" s="84" t="s">
        <v>115</v>
      </c>
      <c r="D27" s="84" t="s">
        <v>115</v>
      </c>
      <c r="E27" s="84" t="s">
        <v>115</v>
      </c>
      <c r="F27" s="84" t="s">
        <v>115</v>
      </c>
      <c r="G27" s="84" t="s">
        <v>115</v>
      </c>
      <c r="H27" s="84" t="s">
        <v>115</v>
      </c>
      <c r="I27" s="84" t="s">
        <v>115</v>
      </c>
      <c r="J27" s="84" t="s">
        <v>115</v>
      </c>
      <c r="K27" s="84" t="s">
        <v>115</v>
      </c>
      <c r="L27" s="84" t="s">
        <v>115</v>
      </c>
      <c r="M27" s="84" t="s">
        <v>115</v>
      </c>
      <c r="N27" s="84" t="s">
        <v>115</v>
      </c>
      <c r="O27" s="84" t="s">
        <v>115</v>
      </c>
      <c r="P27" s="84" t="s">
        <v>115</v>
      </c>
      <c r="Q27" s="84" t="s">
        <v>115</v>
      </c>
      <c r="R27" s="84" t="s">
        <v>115</v>
      </c>
      <c r="S27" s="84" t="s">
        <v>115</v>
      </c>
      <c r="T27" s="84" t="s">
        <v>115</v>
      </c>
      <c r="U27" s="84" t="s">
        <v>115</v>
      </c>
      <c r="V27" s="84" t="s">
        <v>115</v>
      </c>
      <c r="W27" s="84" t="s">
        <v>115</v>
      </c>
      <c r="X27" s="84" t="s">
        <v>115</v>
      </c>
      <c r="Y27" s="84" t="s">
        <v>115</v>
      </c>
      <c r="Z27" s="84" t="s">
        <v>115</v>
      </c>
      <c r="AA27" s="84" t="s">
        <v>115</v>
      </c>
      <c r="AB27" s="84" t="s">
        <v>115</v>
      </c>
      <c r="AC27" s="84" t="s">
        <v>115</v>
      </c>
      <c r="AD27" s="84" t="s">
        <v>115</v>
      </c>
      <c r="AE27" s="84"/>
      <c r="AF27" s="84"/>
      <c r="AG27" s="85"/>
    </row>
    <row r="28" spans="1:33">
      <c r="A28" s="87"/>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5"/>
    </row>
    <row r="29" spans="1:33">
      <c r="A29" s="83" t="s">
        <v>152</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5"/>
    </row>
    <row r="30" spans="1:33">
      <c r="A30" s="86" t="s">
        <v>153</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5"/>
    </row>
    <row r="31" spans="1:33">
      <c r="A31" s="87"/>
      <c r="B31" s="84"/>
      <c r="C31" s="84" t="s">
        <v>115</v>
      </c>
      <c r="D31" s="84" t="s">
        <v>115</v>
      </c>
      <c r="E31" s="84" t="s">
        <v>115</v>
      </c>
      <c r="F31" s="84" t="s">
        <v>115</v>
      </c>
      <c r="G31" s="84" t="s">
        <v>115</v>
      </c>
      <c r="H31" s="84" t="s">
        <v>115</v>
      </c>
      <c r="I31" s="84" t="s">
        <v>115</v>
      </c>
      <c r="J31" s="84" t="s">
        <v>115</v>
      </c>
      <c r="K31" s="84" t="s">
        <v>115</v>
      </c>
      <c r="L31" s="84" t="s">
        <v>115</v>
      </c>
      <c r="M31" s="84" t="s">
        <v>115</v>
      </c>
      <c r="N31" s="84" t="s">
        <v>115</v>
      </c>
      <c r="O31" s="84" t="s">
        <v>115</v>
      </c>
      <c r="P31" s="84" t="s">
        <v>115</v>
      </c>
      <c r="Q31" s="84" t="s">
        <v>115</v>
      </c>
      <c r="R31" s="84" t="s">
        <v>115</v>
      </c>
      <c r="S31" s="84" t="s">
        <v>115</v>
      </c>
      <c r="T31" s="84" t="s">
        <v>115</v>
      </c>
      <c r="U31" s="84" t="s">
        <v>115</v>
      </c>
      <c r="V31" s="84" t="s">
        <v>115</v>
      </c>
      <c r="W31" s="84" t="s">
        <v>115</v>
      </c>
      <c r="X31" s="84" t="s">
        <v>115</v>
      </c>
      <c r="Y31" s="84" t="s">
        <v>115</v>
      </c>
      <c r="Z31" s="84" t="s">
        <v>115</v>
      </c>
      <c r="AA31" s="84" t="s">
        <v>115</v>
      </c>
      <c r="AB31" s="84" t="s">
        <v>115</v>
      </c>
      <c r="AC31" s="84" t="s">
        <v>115</v>
      </c>
      <c r="AD31" s="84" t="s">
        <v>115</v>
      </c>
      <c r="AE31" s="84"/>
      <c r="AF31" s="84"/>
      <c r="AG31" s="85"/>
    </row>
    <row r="32" spans="1:33">
      <c r="A32" s="87"/>
      <c r="B32" s="84"/>
      <c r="C32" s="84" t="s">
        <v>115</v>
      </c>
      <c r="D32" s="84" t="s">
        <v>115</v>
      </c>
      <c r="E32" s="84" t="s">
        <v>115</v>
      </c>
      <c r="F32" s="84" t="s">
        <v>115</v>
      </c>
      <c r="G32" s="84" t="s">
        <v>115</v>
      </c>
      <c r="H32" s="84" t="s">
        <v>115</v>
      </c>
      <c r="I32" s="84" t="s">
        <v>115</v>
      </c>
      <c r="J32" s="84" t="s">
        <v>115</v>
      </c>
      <c r="K32" s="84" t="s">
        <v>115</v>
      </c>
      <c r="L32" s="84" t="s">
        <v>115</v>
      </c>
      <c r="M32" s="84" t="s">
        <v>115</v>
      </c>
      <c r="N32" s="84" t="s">
        <v>115</v>
      </c>
      <c r="O32" s="84" t="s">
        <v>115</v>
      </c>
      <c r="P32" s="84" t="s">
        <v>115</v>
      </c>
      <c r="Q32" s="84" t="s">
        <v>115</v>
      </c>
      <c r="R32" s="84" t="s">
        <v>115</v>
      </c>
      <c r="S32" s="84" t="s">
        <v>115</v>
      </c>
      <c r="T32" s="84" t="s">
        <v>115</v>
      </c>
      <c r="U32" s="84" t="s">
        <v>115</v>
      </c>
      <c r="V32" s="84" t="s">
        <v>115</v>
      </c>
      <c r="W32" s="84" t="s">
        <v>115</v>
      </c>
      <c r="X32" s="84" t="s">
        <v>115</v>
      </c>
      <c r="Y32" s="84" t="s">
        <v>115</v>
      </c>
      <c r="Z32" s="84" t="s">
        <v>115</v>
      </c>
      <c r="AA32" s="84" t="s">
        <v>115</v>
      </c>
      <c r="AB32" s="84" t="s">
        <v>115</v>
      </c>
      <c r="AC32" s="84" t="s">
        <v>115</v>
      </c>
      <c r="AD32" s="84" t="s">
        <v>115</v>
      </c>
      <c r="AE32" s="84"/>
      <c r="AF32" s="84"/>
      <c r="AG32" s="85"/>
    </row>
    <row r="33" spans="1:33">
      <c r="A33" s="87"/>
      <c r="B33" s="84"/>
      <c r="C33" s="84" t="s">
        <v>115</v>
      </c>
      <c r="D33" s="84" t="s">
        <v>115</v>
      </c>
      <c r="E33" s="84" t="s">
        <v>115</v>
      </c>
      <c r="F33" s="84" t="s">
        <v>115</v>
      </c>
      <c r="G33" s="84" t="s">
        <v>115</v>
      </c>
      <c r="H33" s="84" t="s">
        <v>115</v>
      </c>
      <c r="I33" s="84" t="s">
        <v>115</v>
      </c>
      <c r="J33" s="84" t="s">
        <v>115</v>
      </c>
      <c r="K33" s="84" t="s">
        <v>115</v>
      </c>
      <c r="L33" s="84" t="s">
        <v>115</v>
      </c>
      <c r="M33" s="84" t="s">
        <v>115</v>
      </c>
      <c r="N33" s="84" t="s">
        <v>115</v>
      </c>
      <c r="O33" s="84" t="s">
        <v>115</v>
      </c>
      <c r="P33" s="84" t="s">
        <v>115</v>
      </c>
      <c r="Q33" s="84" t="s">
        <v>115</v>
      </c>
      <c r="R33" s="84" t="s">
        <v>115</v>
      </c>
      <c r="S33" s="84" t="s">
        <v>115</v>
      </c>
      <c r="T33" s="84" t="s">
        <v>115</v>
      </c>
      <c r="U33" s="84" t="s">
        <v>115</v>
      </c>
      <c r="V33" s="84" t="s">
        <v>115</v>
      </c>
      <c r="W33" s="84" t="s">
        <v>115</v>
      </c>
      <c r="X33" s="84" t="s">
        <v>115</v>
      </c>
      <c r="Y33" s="84" t="s">
        <v>115</v>
      </c>
      <c r="Z33" s="84" t="s">
        <v>115</v>
      </c>
      <c r="AA33" s="84" t="s">
        <v>115</v>
      </c>
      <c r="AB33" s="84" t="s">
        <v>115</v>
      </c>
      <c r="AC33" s="84" t="s">
        <v>115</v>
      </c>
      <c r="AD33" s="84" t="s">
        <v>115</v>
      </c>
      <c r="AE33" s="84"/>
      <c r="AF33" s="84"/>
      <c r="AG33" s="85"/>
    </row>
    <row r="34" spans="1:33">
      <c r="A34" s="87"/>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5"/>
    </row>
    <row r="35" spans="1:33">
      <c r="A35" s="86" t="s">
        <v>154</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5"/>
    </row>
    <row r="36" spans="1:33">
      <c r="A36" s="87"/>
      <c r="B36" s="79"/>
      <c r="C36" s="84" t="s">
        <v>115</v>
      </c>
      <c r="D36" s="84" t="s">
        <v>115</v>
      </c>
      <c r="E36" s="84" t="s">
        <v>115</v>
      </c>
      <c r="F36" s="84" t="s">
        <v>115</v>
      </c>
      <c r="G36" s="84" t="s">
        <v>115</v>
      </c>
      <c r="H36" s="84" t="s">
        <v>115</v>
      </c>
      <c r="I36" s="84" t="s">
        <v>115</v>
      </c>
      <c r="J36" s="84" t="s">
        <v>115</v>
      </c>
      <c r="K36" s="84" t="s">
        <v>115</v>
      </c>
      <c r="L36" s="84" t="s">
        <v>115</v>
      </c>
      <c r="M36" s="84" t="s">
        <v>115</v>
      </c>
      <c r="N36" s="84" t="s">
        <v>115</v>
      </c>
      <c r="O36" s="84" t="s">
        <v>115</v>
      </c>
      <c r="P36" s="84" t="s">
        <v>115</v>
      </c>
      <c r="Q36" s="84" t="s">
        <v>115</v>
      </c>
      <c r="R36" s="84" t="s">
        <v>115</v>
      </c>
      <c r="S36" s="84" t="s">
        <v>115</v>
      </c>
      <c r="T36" s="84" t="s">
        <v>115</v>
      </c>
      <c r="U36" s="84" t="s">
        <v>115</v>
      </c>
      <c r="V36" s="84" t="s">
        <v>115</v>
      </c>
      <c r="W36" s="84" t="s">
        <v>115</v>
      </c>
      <c r="X36" s="84" t="s">
        <v>115</v>
      </c>
      <c r="Y36" s="84" t="s">
        <v>115</v>
      </c>
      <c r="Z36" s="84" t="s">
        <v>115</v>
      </c>
      <c r="AA36" s="84" t="s">
        <v>115</v>
      </c>
      <c r="AB36" s="84" t="s">
        <v>115</v>
      </c>
      <c r="AC36" s="84" t="s">
        <v>115</v>
      </c>
      <c r="AD36" s="84" t="s">
        <v>115</v>
      </c>
      <c r="AE36" s="79"/>
      <c r="AF36" s="79"/>
      <c r="AG36" s="85"/>
    </row>
    <row r="37" spans="1:33">
      <c r="A37" s="87"/>
      <c r="B37" s="79"/>
      <c r="C37" s="84" t="s">
        <v>115</v>
      </c>
      <c r="D37" s="84" t="s">
        <v>115</v>
      </c>
      <c r="E37" s="84" t="s">
        <v>115</v>
      </c>
      <c r="F37" s="84" t="s">
        <v>115</v>
      </c>
      <c r="G37" s="84" t="s">
        <v>115</v>
      </c>
      <c r="H37" s="84" t="s">
        <v>115</v>
      </c>
      <c r="I37" s="84" t="s">
        <v>115</v>
      </c>
      <c r="J37" s="84" t="s">
        <v>115</v>
      </c>
      <c r="K37" s="84" t="s">
        <v>115</v>
      </c>
      <c r="L37" s="84" t="s">
        <v>115</v>
      </c>
      <c r="M37" s="84" t="s">
        <v>115</v>
      </c>
      <c r="N37" s="84" t="s">
        <v>115</v>
      </c>
      <c r="O37" s="84" t="s">
        <v>115</v>
      </c>
      <c r="P37" s="84" t="s">
        <v>115</v>
      </c>
      <c r="Q37" s="84" t="s">
        <v>115</v>
      </c>
      <c r="R37" s="84" t="s">
        <v>115</v>
      </c>
      <c r="S37" s="84" t="s">
        <v>115</v>
      </c>
      <c r="T37" s="84" t="s">
        <v>115</v>
      </c>
      <c r="U37" s="84" t="s">
        <v>115</v>
      </c>
      <c r="V37" s="84" t="s">
        <v>115</v>
      </c>
      <c r="W37" s="84" t="s">
        <v>115</v>
      </c>
      <c r="X37" s="84" t="s">
        <v>115</v>
      </c>
      <c r="Y37" s="84" t="s">
        <v>115</v>
      </c>
      <c r="Z37" s="84" t="s">
        <v>115</v>
      </c>
      <c r="AA37" s="84" t="s">
        <v>115</v>
      </c>
      <c r="AB37" s="84" t="s">
        <v>115</v>
      </c>
      <c r="AC37" s="84" t="s">
        <v>115</v>
      </c>
      <c r="AD37" s="84" t="s">
        <v>115</v>
      </c>
      <c r="AE37" s="79"/>
      <c r="AF37" s="79"/>
      <c r="AG37" s="85"/>
    </row>
    <row r="38" spans="1:33">
      <c r="A38" s="87"/>
      <c r="B38" s="79"/>
      <c r="C38" s="84" t="s">
        <v>115</v>
      </c>
      <c r="D38" s="84" t="s">
        <v>115</v>
      </c>
      <c r="E38" s="84" t="s">
        <v>115</v>
      </c>
      <c r="F38" s="84" t="s">
        <v>115</v>
      </c>
      <c r="G38" s="84" t="s">
        <v>115</v>
      </c>
      <c r="H38" s="84" t="s">
        <v>115</v>
      </c>
      <c r="I38" s="84" t="s">
        <v>115</v>
      </c>
      <c r="J38" s="84" t="s">
        <v>115</v>
      </c>
      <c r="K38" s="84" t="s">
        <v>115</v>
      </c>
      <c r="L38" s="84" t="s">
        <v>115</v>
      </c>
      <c r="M38" s="84" t="s">
        <v>115</v>
      </c>
      <c r="N38" s="84" t="s">
        <v>115</v>
      </c>
      <c r="O38" s="84" t="s">
        <v>115</v>
      </c>
      <c r="P38" s="84" t="s">
        <v>115</v>
      </c>
      <c r="Q38" s="84" t="s">
        <v>115</v>
      </c>
      <c r="R38" s="84" t="s">
        <v>115</v>
      </c>
      <c r="S38" s="84" t="s">
        <v>115</v>
      </c>
      <c r="T38" s="84" t="s">
        <v>115</v>
      </c>
      <c r="U38" s="84" t="s">
        <v>115</v>
      </c>
      <c r="V38" s="84" t="s">
        <v>115</v>
      </c>
      <c r="W38" s="84" t="s">
        <v>115</v>
      </c>
      <c r="X38" s="84" t="s">
        <v>115</v>
      </c>
      <c r="Y38" s="84" t="s">
        <v>115</v>
      </c>
      <c r="Z38" s="84" t="s">
        <v>115</v>
      </c>
      <c r="AA38" s="84" t="s">
        <v>115</v>
      </c>
      <c r="AB38" s="84" t="s">
        <v>115</v>
      </c>
      <c r="AC38" s="84" t="s">
        <v>115</v>
      </c>
      <c r="AD38" s="84" t="s">
        <v>115</v>
      </c>
      <c r="AE38" s="79"/>
      <c r="AF38" s="79"/>
      <c r="AG38" s="85"/>
    </row>
    <row r="39" spans="1:33">
      <c r="A39" s="87"/>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5"/>
    </row>
    <row r="40" spans="1:33">
      <c r="A40" s="86" t="s">
        <v>156</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5"/>
    </row>
    <row r="41" spans="1:33">
      <c r="A41" s="87"/>
      <c r="B41" s="84"/>
      <c r="C41" s="84" t="s">
        <v>115</v>
      </c>
      <c r="D41" s="84" t="s">
        <v>115</v>
      </c>
      <c r="E41" s="84" t="s">
        <v>115</v>
      </c>
      <c r="F41" s="84" t="s">
        <v>115</v>
      </c>
      <c r="G41" s="84" t="s">
        <v>115</v>
      </c>
      <c r="H41" s="84" t="s">
        <v>115</v>
      </c>
      <c r="I41" s="84" t="s">
        <v>115</v>
      </c>
      <c r="J41" s="84" t="s">
        <v>115</v>
      </c>
      <c r="K41" s="84" t="s">
        <v>115</v>
      </c>
      <c r="L41" s="84" t="s">
        <v>115</v>
      </c>
      <c r="M41" s="84" t="s">
        <v>115</v>
      </c>
      <c r="N41" s="84" t="s">
        <v>115</v>
      </c>
      <c r="O41" s="84" t="s">
        <v>115</v>
      </c>
      <c r="P41" s="84" t="s">
        <v>115</v>
      </c>
      <c r="Q41" s="84" t="s">
        <v>115</v>
      </c>
      <c r="R41" s="84" t="s">
        <v>115</v>
      </c>
      <c r="S41" s="84" t="s">
        <v>115</v>
      </c>
      <c r="T41" s="84" t="s">
        <v>115</v>
      </c>
      <c r="U41" s="84" t="s">
        <v>115</v>
      </c>
      <c r="V41" s="84" t="s">
        <v>115</v>
      </c>
      <c r="W41" s="84" t="s">
        <v>115</v>
      </c>
      <c r="X41" s="84" t="s">
        <v>115</v>
      </c>
      <c r="Y41" s="84" t="s">
        <v>115</v>
      </c>
      <c r="Z41" s="84" t="s">
        <v>115</v>
      </c>
      <c r="AA41" s="84" t="s">
        <v>115</v>
      </c>
      <c r="AB41" s="84" t="s">
        <v>115</v>
      </c>
      <c r="AC41" s="84" t="s">
        <v>115</v>
      </c>
      <c r="AD41" s="84" t="s">
        <v>115</v>
      </c>
      <c r="AE41" s="84"/>
      <c r="AF41" s="84"/>
      <c r="AG41" s="85"/>
    </row>
    <row r="42" spans="1:33">
      <c r="A42" s="87"/>
      <c r="B42" s="84"/>
      <c r="C42" s="84" t="s">
        <v>115</v>
      </c>
      <c r="D42" s="84" t="s">
        <v>115</v>
      </c>
      <c r="E42" s="84" t="s">
        <v>115</v>
      </c>
      <c r="F42" s="84" t="s">
        <v>115</v>
      </c>
      <c r="G42" s="84" t="s">
        <v>115</v>
      </c>
      <c r="H42" s="84" t="s">
        <v>115</v>
      </c>
      <c r="I42" s="84" t="s">
        <v>115</v>
      </c>
      <c r="J42" s="84" t="s">
        <v>115</v>
      </c>
      <c r="K42" s="84" t="s">
        <v>115</v>
      </c>
      <c r="L42" s="84" t="s">
        <v>115</v>
      </c>
      <c r="M42" s="84" t="s">
        <v>115</v>
      </c>
      <c r="N42" s="84" t="s">
        <v>115</v>
      </c>
      <c r="O42" s="84" t="s">
        <v>115</v>
      </c>
      <c r="P42" s="84" t="s">
        <v>115</v>
      </c>
      <c r="Q42" s="84" t="s">
        <v>115</v>
      </c>
      <c r="R42" s="84" t="s">
        <v>115</v>
      </c>
      <c r="S42" s="84" t="s">
        <v>115</v>
      </c>
      <c r="T42" s="84" t="s">
        <v>115</v>
      </c>
      <c r="U42" s="84" t="s">
        <v>115</v>
      </c>
      <c r="V42" s="84" t="s">
        <v>115</v>
      </c>
      <c r="W42" s="84" t="s">
        <v>115</v>
      </c>
      <c r="X42" s="84" t="s">
        <v>115</v>
      </c>
      <c r="Y42" s="84" t="s">
        <v>115</v>
      </c>
      <c r="Z42" s="84" t="s">
        <v>115</v>
      </c>
      <c r="AA42" s="84" t="s">
        <v>115</v>
      </c>
      <c r="AB42" s="84" t="s">
        <v>115</v>
      </c>
      <c r="AC42" s="84" t="s">
        <v>115</v>
      </c>
      <c r="AD42" s="84" t="s">
        <v>115</v>
      </c>
      <c r="AE42" s="84"/>
      <c r="AF42" s="84"/>
      <c r="AG42" s="85"/>
    </row>
    <row r="43" spans="1:33">
      <c r="A43" s="87"/>
      <c r="B43" s="84"/>
      <c r="C43" s="84" t="s">
        <v>115</v>
      </c>
      <c r="D43" s="84" t="s">
        <v>115</v>
      </c>
      <c r="E43" s="84" t="s">
        <v>115</v>
      </c>
      <c r="F43" s="84" t="s">
        <v>115</v>
      </c>
      <c r="G43" s="84" t="s">
        <v>115</v>
      </c>
      <c r="H43" s="84" t="s">
        <v>115</v>
      </c>
      <c r="I43" s="84" t="s">
        <v>115</v>
      </c>
      <c r="J43" s="84" t="s">
        <v>115</v>
      </c>
      <c r="K43" s="84" t="s">
        <v>115</v>
      </c>
      <c r="L43" s="84" t="s">
        <v>115</v>
      </c>
      <c r="M43" s="84" t="s">
        <v>115</v>
      </c>
      <c r="N43" s="84" t="s">
        <v>115</v>
      </c>
      <c r="O43" s="84" t="s">
        <v>115</v>
      </c>
      <c r="P43" s="84" t="s">
        <v>115</v>
      </c>
      <c r="Q43" s="84" t="s">
        <v>115</v>
      </c>
      <c r="R43" s="84" t="s">
        <v>115</v>
      </c>
      <c r="S43" s="84" t="s">
        <v>115</v>
      </c>
      <c r="T43" s="84" t="s">
        <v>115</v>
      </c>
      <c r="U43" s="84" t="s">
        <v>115</v>
      </c>
      <c r="V43" s="84" t="s">
        <v>115</v>
      </c>
      <c r="W43" s="84" t="s">
        <v>115</v>
      </c>
      <c r="X43" s="84" t="s">
        <v>115</v>
      </c>
      <c r="Y43" s="84" t="s">
        <v>115</v>
      </c>
      <c r="Z43" s="84" t="s">
        <v>115</v>
      </c>
      <c r="AA43" s="84" t="s">
        <v>115</v>
      </c>
      <c r="AB43" s="84" t="s">
        <v>115</v>
      </c>
      <c r="AC43" s="84" t="s">
        <v>115</v>
      </c>
      <c r="AD43" s="84" t="s">
        <v>115</v>
      </c>
      <c r="AE43" s="84"/>
      <c r="AF43" s="84"/>
      <c r="AG43" s="85"/>
    </row>
    <row r="44" spans="1:33">
      <c r="A44" s="87"/>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5"/>
    </row>
    <row r="45" spans="1:33">
      <c r="A45" s="86" t="s">
        <v>151</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5"/>
    </row>
    <row r="46" spans="1:33">
      <c r="A46" s="87"/>
      <c r="B46" s="84"/>
      <c r="C46" s="84" t="s">
        <v>115</v>
      </c>
      <c r="D46" s="84" t="s">
        <v>115</v>
      </c>
      <c r="E46" s="84" t="s">
        <v>115</v>
      </c>
      <c r="F46" s="84" t="s">
        <v>115</v>
      </c>
      <c r="G46" s="84" t="s">
        <v>115</v>
      </c>
      <c r="H46" s="84" t="s">
        <v>115</v>
      </c>
      <c r="I46" s="84" t="s">
        <v>115</v>
      </c>
      <c r="J46" s="84" t="s">
        <v>115</v>
      </c>
      <c r="K46" s="84" t="s">
        <v>115</v>
      </c>
      <c r="L46" s="84" t="s">
        <v>115</v>
      </c>
      <c r="M46" s="84" t="s">
        <v>115</v>
      </c>
      <c r="N46" s="84" t="s">
        <v>115</v>
      </c>
      <c r="O46" s="84" t="s">
        <v>115</v>
      </c>
      <c r="P46" s="84" t="s">
        <v>115</v>
      </c>
      <c r="Q46" s="84" t="s">
        <v>115</v>
      </c>
      <c r="R46" s="84" t="s">
        <v>115</v>
      </c>
      <c r="S46" s="84" t="s">
        <v>115</v>
      </c>
      <c r="T46" s="84" t="s">
        <v>115</v>
      </c>
      <c r="U46" s="84" t="s">
        <v>115</v>
      </c>
      <c r="V46" s="84" t="s">
        <v>115</v>
      </c>
      <c r="W46" s="84" t="s">
        <v>115</v>
      </c>
      <c r="X46" s="84" t="s">
        <v>115</v>
      </c>
      <c r="Y46" s="84" t="s">
        <v>115</v>
      </c>
      <c r="Z46" s="84" t="s">
        <v>115</v>
      </c>
      <c r="AA46" s="84" t="s">
        <v>115</v>
      </c>
      <c r="AB46" s="84" t="s">
        <v>115</v>
      </c>
      <c r="AC46" s="84" t="s">
        <v>115</v>
      </c>
      <c r="AD46" s="84" t="s">
        <v>115</v>
      </c>
      <c r="AE46" s="84"/>
      <c r="AF46" s="84"/>
      <c r="AG46" s="85"/>
    </row>
    <row r="47" spans="1:33">
      <c r="A47" s="87"/>
      <c r="B47" s="84"/>
      <c r="C47" s="84" t="s">
        <v>115</v>
      </c>
      <c r="D47" s="84" t="s">
        <v>115</v>
      </c>
      <c r="E47" s="84" t="s">
        <v>115</v>
      </c>
      <c r="F47" s="84" t="s">
        <v>115</v>
      </c>
      <c r="G47" s="84" t="s">
        <v>115</v>
      </c>
      <c r="H47" s="84" t="s">
        <v>115</v>
      </c>
      <c r="I47" s="84" t="s">
        <v>115</v>
      </c>
      <c r="J47" s="84" t="s">
        <v>115</v>
      </c>
      <c r="K47" s="84" t="s">
        <v>115</v>
      </c>
      <c r="L47" s="84" t="s">
        <v>115</v>
      </c>
      <c r="M47" s="84" t="s">
        <v>115</v>
      </c>
      <c r="N47" s="84" t="s">
        <v>115</v>
      </c>
      <c r="O47" s="84" t="s">
        <v>115</v>
      </c>
      <c r="P47" s="84" t="s">
        <v>115</v>
      </c>
      <c r="Q47" s="84" t="s">
        <v>115</v>
      </c>
      <c r="R47" s="84" t="s">
        <v>115</v>
      </c>
      <c r="S47" s="84" t="s">
        <v>115</v>
      </c>
      <c r="T47" s="84" t="s">
        <v>115</v>
      </c>
      <c r="U47" s="84" t="s">
        <v>115</v>
      </c>
      <c r="V47" s="84" t="s">
        <v>115</v>
      </c>
      <c r="W47" s="84" t="s">
        <v>115</v>
      </c>
      <c r="X47" s="84" t="s">
        <v>115</v>
      </c>
      <c r="Y47" s="84" t="s">
        <v>115</v>
      </c>
      <c r="Z47" s="84" t="s">
        <v>115</v>
      </c>
      <c r="AA47" s="84" t="s">
        <v>115</v>
      </c>
      <c r="AB47" s="84" t="s">
        <v>115</v>
      </c>
      <c r="AC47" s="84" t="s">
        <v>115</v>
      </c>
      <c r="AD47" s="84" t="s">
        <v>115</v>
      </c>
      <c r="AE47" s="84"/>
      <c r="AF47" s="84"/>
      <c r="AG47" s="85"/>
    </row>
    <row r="48" spans="1:33">
      <c r="A48" s="87"/>
      <c r="B48" s="84"/>
      <c r="C48" s="84" t="s">
        <v>115</v>
      </c>
      <c r="D48" s="84" t="s">
        <v>115</v>
      </c>
      <c r="E48" s="84" t="s">
        <v>115</v>
      </c>
      <c r="F48" s="84" t="s">
        <v>115</v>
      </c>
      <c r="G48" s="84" t="s">
        <v>115</v>
      </c>
      <c r="H48" s="84" t="s">
        <v>115</v>
      </c>
      <c r="I48" s="84" t="s">
        <v>115</v>
      </c>
      <c r="J48" s="84" t="s">
        <v>115</v>
      </c>
      <c r="K48" s="84" t="s">
        <v>115</v>
      </c>
      <c r="L48" s="84" t="s">
        <v>115</v>
      </c>
      <c r="M48" s="84" t="s">
        <v>115</v>
      </c>
      <c r="N48" s="84" t="s">
        <v>115</v>
      </c>
      <c r="O48" s="84" t="s">
        <v>115</v>
      </c>
      <c r="P48" s="84" t="s">
        <v>115</v>
      </c>
      <c r="Q48" s="84" t="s">
        <v>115</v>
      </c>
      <c r="R48" s="84" t="s">
        <v>115</v>
      </c>
      <c r="S48" s="84" t="s">
        <v>115</v>
      </c>
      <c r="T48" s="84" t="s">
        <v>115</v>
      </c>
      <c r="U48" s="84" t="s">
        <v>115</v>
      </c>
      <c r="V48" s="84" t="s">
        <v>115</v>
      </c>
      <c r="W48" s="84" t="s">
        <v>115</v>
      </c>
      <c r="X48" s="84" t="s">
        <v>115</v>
      </c>
      <c r="Y48" s="84" t="s">
        <v>115</v>
      </c>
      <c r="Z48" s="84" t="s">
        <v>115</v>
      </c>
      <c r="AA48" s="84" t="s">
        <v>115</v>
      </c>
      <c r="AB48" s="84" t="s">
        <v>115</v>
      </c>
      <c r="AC48" s="84" t="s">
        <v>115</v>
      </c>
      <c r="AD48" s="84" t="s">
        <v>115</v>
      </c>
      <c r="AE48" s="84"/>
      <c r="AF48" s="84"/>
      <c r="AG48" s="85"/>
    </row>
    <row r="49" spans="1:33">
      <c r="A49" s="87"/>
      <c r="B49" s="84"/>
      <c r="C49" s="84" t="s">
        <v>115</v>
      </c>
      <c r="D49" s="84" t="s">
        <v>115</v>
      </c>
      <c r="E49" s="84" t="s">
        <v>115</v>
      </c>
      <c r="F49" s="84" t="s">
        <v>115</v>
      </c>
      <c r="G49" s="84" t="s">
        <v>115</v>
      </c>
      <c r="H49" s="84" t="s">
        <v>115</v>
      </c>
      <c r="I49" s="84" t="s">
        <v>115</v>
      </c>
      <c r="J49" s="84" t="s">
        <v>115</v>
      </c>
      <c r="K49" s="84" t="s">
        <v>115</v>
      </c>
      <c r="L49" s="84" t="s">
        <v>115</v>
      </c>
      <c r="M49" s="84" t="s">
        <v>115</v>
      </c>
      <c r="N49" s="84" t="s">
        <v>115</v>
      </c>
      <c r="O49" s="84" t="s">
        <v>115</v>
      </c>
      <c r="P49" s="84" t="s">
        <v>115</v>
      </c>
      <c r="Q49" s="84" t="s">
        <v>115</v>
      </c>
      <c r="R49" s="84" t="s">
        <v>115</v>
      </c>
      <c r="S49" s="84" t="s">
        <v>115</v>
      </c>
      <c r="T49" s="84" t="s">
        <v>115</v>
      </c>
      <c r="U49" s="84" t="s">
        <v>115</v>
      </c>
      <c r="V49" s="84" t="s">
        <v>115</v>
      </c>
      <c r="W49" s="84" t="s">
        <v>115</v>
      </c>
      <c r="X49" s="84" t="s">
        <v>115</v>
      </c>
      <c r="Y49" s="84" t="s">
        <v>115</v>
      </c>
      <c r="Z49" s="84" t="s">
        <v>115</v>
      </c>
      <c r="AA49" s="84" t="s">
        <v>115</v>
      </c>
      <c r="AB49" s="84" t="s">
        <v>115</v>
      </c>
      <c r="AC49" s="84" t="s">
        <v>115</v>
      </c>
      <c r="AD49" s="84" t="s">
        <v>115</v>
      </c>
      <c r="AE49" s="84"/>
      <c r="AF49" s="84"/>
      <c r="AG49" s="85"/>
    </row>
    <row r="50" spans="1:33">
      <c r="A50" s="87"/>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5"/>
    </row>
    <row r="51" spans="1:33">
      <c r="A51" s="83" t="s">
        <v>155</v>
      </c>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5"/>
    </row>
    <row r="52" spans="1:33">
      <c r="A52" s="83"/>
      <c r="B52" s="84"/>
      <c r="C52" s="84" t="s">
        <v>115</v>
      </c>
      <c r="D52" s="84" t="s">
        <v>115</v>
      </c>
      <c r="E52" s="84" t="s">
        <v>115</v>
      </c>
      <c r="F52" s="84" t="s">
        <v>115</v>
      </c>
      <c r="G52" s="84" t="s">
        <v>115</v>
      </c>
      <c r="H52" s="84" t="s">
        <v>115</v>
      </c>
      <c r="I52" s="84" t="s">
        <v>115</v>
      </c>
      <c r="J52" s="84" t="s">
        <v>115</v>
      </c>
      <c r="K52" s="84" t="s">
        <v>115</v>
      </c>
      <c r="L52" s="84" t="s">
        <v>115</v>
      </c>
      <c r="M52" s="84" t="s">
        <v>115</v>
      </c>
      <c r="N52" s="84" t="s">
        <v>115</v>
      </c>
      <c r="O52" s="84" t="s">
        <v>115</v>
      </c>
      <c r="P52" s="84" t="s">
        <v>115</v>
      </c>
      <c r="Q52" s="84" t="s">
        <v>115</v>
      </c>
      <c r="R52" s="84" t="s">
        <v>115</v>
      </c>
      <c r="S52" s="84" t="s">
        <v>115</v>
      </c>
      <c r="T52" s="84" t="s">
        <v>115</v>
      </c>
      <c r="U52" s="84" t="s">
        <v>115</v>
      </c>
      <c r="V52" s="84" t="s">
        <v>115</v>
      </c>
      <c r="W52" s="84" t="s">
        <v>115</v>
      </c>
      <c r="X52" s="84" t="s">
        <v>115</v>
      </c>
      <c r="Y52" s="84" t="s">
        <v>115</v>
      </c>
      <c r="Z52" s="84" t="s">
        <v>115</v>
      </c>
      <c r="AA52" s="84" t="s">
        <v>115</v>
      </c>
      <c r="AB52" s="84" t="s">
        <v>115</v>
      </c>
      <c r="AC52" s="84" t="s">
        <v>115</v>
      </c>
      <c r="AD52" s="84" t="s">
        <v>115</v>
      </c>
      <c r="AE52" s="84"/>
      <c r="AF52" s="84"/>
      <c r="AG52" s="85"/>
    </row>
    <row r="53" spans="1:33">
      <c r="A53" s="87"/>
      <c r="B53" s="84"/>
      <c r="C53" s="84" t="s">
        <v>115</v>
      </c>
      <c r="D53" s="84" t="s">
        <v>115</v>
      </c>
      <c r="E53" s="84" t="s">
        <v>115</v>
      </c>
      <c r="F53" s="84" t="s">
        <v>115</v>
      </c>
      <c r="G53" s="84" t="s">
        <v>115</v>
      </c>
      <c r="H53" s="84" t="s">
        <v>115</v>
      </c>
      <c r="I53" s="84" t="s">
        <v>115</v>
      </c>
      <c r="J53" s="84" t="s">
        <v>115</v>
      </c>
      <c r="K53" s="84" t="s">
        <v>115</v>
      </c>
      <c r="L53" s="84" t="s">
        <v>115</v>
      </c>
      <c r="M53" s="84" t="s">
        <v>115</v>
      </c>
      <c r="N53" s="84" t="s">
        <v>115</v>
      </c>
      <c r="O53" s="84" t="s">
        <v>115</v>
      </c>
      <c r="P53" s="84" t="s">
        <v>115</v>
      </c>
      <c r="Q53" s="84" t="s">
        <v>115</v>
      </c>
      <c r="R53" s="84" t="s">
        <v>115</v>
      </c>
      <c r="S53" s="84" t="s">
        <v>115</v>
      </c>
      <c r="T53" s="84" t="s">
        <v>115</v>
      </c>
      <c r="U53" s="84" t="s">
        <v>115</v>
      </c>
      <c r="V53" s="84" t="s">
        <v>115</v>
      </c>
      <c r="W53" s="84" t="s">
        <v>115</v>
      </c>
      <c r="X53" s="84" t="s">
        <v>115</v>
      </c>
      <c r="Y53" s="84" t="s">
        <v>115</v>
      </c>
      <c r="Z53" s="84" t="s">
        <v>115</v>
      </c>
      <c r="AA53" s="84" t="s">
        <v>115</v>
      </c>
      <c r="AB53" s="84" t="s">
        <v>115</v>
      </c>
      <c r="AC53" s="84" t="s">
        <v>115</v>
      </c>
      <c r="AD53" s="84" t="s">
        <v>115</v>
      </c>
      <c r="AE53" s="84"/>
      <c r="AF53" s="84"/>
      <c r="AG53" s="85"/>
    </row>
    <row r="54" spans="1:33">
      <c r="A54" s="87"/>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5"/>
    </row>
    <row r="55" spans="1:33" ht="15" thickBot="1">
      <c r="A55" s="88"/>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90"/>
    </row>
    <row r="56" spans="1:33">
      <c r="A56" s="79"/>
      <c r="B56" s="79"/>
      <c r="C56" s="79"/>
      <c r="D56" s="79"/>
      <c r="E56" s="79"/>
      <c r="F56" s="79"/>
      <c r="G56" s="79"/>
      <c r="H56" s="79"/>
      <c r="I56" s="79"/>
      <c r="J56" s="79"/>
      <c r="K56" s="79"/>
      <c r="L56" s="79"/>
      <c r="M56" s="79"/>
      <c r="N56" s="79"/>
      <c r="O56" s="79"/>
      <c r="P56" s="79"/>
      <c r="Q56" s="79"/>
      <c r="R56" s="79"/>
      <c r="S56" s="79"/>
      <c r="T56" s="79"/>
      <c r="U56" s="79"/>
      <c r="V56" s="79"/>
      <c r="W56" s="79"/>
      <c r="X56" s="79"/>
      <c r="Y56" s="79" t="s">
        <v>79</v>
      </c>
      <c r="Z56" s="79"/>
      <c r="AA56" s="79"/>
      <c r="AB56" s="79"/>
      <c r="AC56" s="79"/>
      <c r="AD56" s="79"/>
      <c r="AE56" s="79"/>
      <c r="AF56" s="79"/>
      <c r="AG56" s="79"/>
    </row>
  </sheetData>
  <mergeCells count="5">
    <mergeCell ref="A1:AG1"/>
    <mergeCell ref="I3:AG3"/>
    <mergeCell ref="I4:AG4"/>
    <mergeCell ref="A3:H3"/>
    <mergeCell ref="A4:H4"/>
  </mergeCells>
  <phoneticPr fontId="11"/>
  <pageMargins left="0.59055118110236227" right="0.39370078740157483" top="0.39370078740157483" bottom="0.39370078740157483" header="0.51181102362204722" footer="0.51181102362204722"/>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4"/>
  <sheetViews>
    <sheetView showGridLines="0" view="pageBreakPreview" zoomScale="55" zoomScaleNormal="100" zoomScaleSheetLayoutView="55" workbookViewId="0">
      <selection activeCell="CO23" sqref="CO23"/>
    </sheetView>
  </sheetViews>
  <sheetFormatPr defaultColWidth="1.375" defaultRowHeight="10.5"/>
  <cols>
    <col min="1" max="5" width="1.375" style="734" customWidth="1"/>
    <col min="6" max="14" width="1.625" style="734" customWidth="1"/>
    <col min="15" max="29" width="1.375" style="734" customWidth="1"/>
    <col min="30" max="41" width="1.75" style="734" customWidth="1"/>
    <col min="42" max="43" width="1" style="734" customWidth="1"/>
    <col min="44" max="48" width="0.625" style="734" customWidth="1"/>
    <col min="49" max="49" width="1.5" style="734" customWidth="1"/>
    <col min="50" max="50" width="2.375" style="734" customWidth="1"/>
    <col min="51" max="51" width="2.75" style="734" customWidth="1"/>
    <col min="52" max="52" width="2.375" style="734" customWidth="1"/>
    <col min="53" max="53" width="2.875" style="734" customWidth="1"/>
    <col min="54" max="54" width="2.375" style="734" customWidth="1"/>
    <col min="55" max="55" width="2.75" style="734" customWidth="1"/>
    <col min="56" max="56" width="2.625" style="734" customWidth="1"/>
    <col min="57" max="58" width="2.375" style="734" customWidth="1"/>
    <col min="59" max="59" width="2.75" style="734" customWidth="1"/>
    <col min="60" max="62" width="2.375" style="734" customWidth="1"/>
    <col min="63" max="89" width="1.375" style="734" customWidth="1"/>
    <col min="90" max="93" width="1.875" style="734" customWidth="1"/>
    <col min="94" max="94" width="2.125" style="734" customWidth="1"/>
    <col min="95" max="95" width="1" style="734" customWidth="1"/>
    <col min="96" max="104" width="1.375" style="734" customWidth="1"/>
    <col min="105" max="106" width="1.375" style="734" hidden="1" customWidth="1"/>
    <col min="107" max="107" width="0.25" style="734" hidden="1" customWidth="1"/>
    <col min="108" max="108" width="0.125" style="734" hidden="1" customWidth="1"/>
    <col min="109" max="111" width="1.375" style="734" customWidth="1"/>
    <col min="112" max="112" width="1.875" style="734" customWidth="1"/>
    <col min="113" max="16384" width="1.375" style="734"/>
  </cols>
  <sheetData>
    <row r="1" spans="1:113" ht="23.25" customHeight="1">
      <c r="A1" s="733" t="s">
        <v>449</v>
      </c>
    </row>
    <row r="2" spans="1:113" ht="26.25" customHeight="1">
      <c r="A2" s="735" t="s">
        <v>450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735"/>
      <c r="BK2" s="735"/>
      <c r="BL2" s="735"/>
      <c r="BM2" s="735"/>
      <c r="BN2" s="735"/>
      <c r="BO2" s="735"/>
      <c r="BP2" s="735"/>
      <c r="BQ2" s="735"/>
      <c r="BR2" s="735"/>
      <c r="BS2" s="735"/>
      <c r="BT2" s="735"/>
      <c r="BU2" s="735"/>
      <c r="BV2" s="735"/>
      <c r="BW2" s="735"/>
      <c r="BX2" s="735"/>
      <c r="BY2" s="735"/>
      <c r="BZ2" s="735"/>
      <c r="CA2" s="735"/>
      <c r="CB2" s="735"/>
      <c r="CC2" s="735"/>
      <c r="CD2" s="735"/>
      <c r="CE2" s="735"/>
      <c r="CF2" s="735"/>
      <c r="CG2" s="735"/>
      <c r="CH2" s="735"/>
      <c r="CI2" s="735"/>
      <c r="CJ2" s="735"/>
      <c r="CK2" s="735"/>
      <c r="CL2" s="735"/>
      <c r="CM2" s="735"/>
      <c r="CN2" s="735"/>
      <c r="CO2" s="735"/>
      <c r="CP2" s="736"/>
      <c r="CQ2" s="737"/>
      <c r="CR2" s="737"/>
      <c r="CS2" s="737"/>
      <c r="CT2" s="737"/>
      <c r="CU2" s="737"/>
      <c r="CV2" s="737"/>
      <c r="CW2" s="737"/>
      <c r="CX2" s="737"/>
      <c r="CY2" s="737"/>
      <c r="CZ2" s="737"/>
      <c r="DA2" s="737"/>
      <c r="DB2" s="737"/>
      <c r="DC2" s="737"/>
      <c r="DD2" s="737"/>
      <c r="DE2" s="737"/>
      <c r="DF2" s="737"/>
      <c r="DG2" s="738"/>
      <c r="DH2" s="737"/>
      <c r="DI2" s="737"/>
    </row>
    <row r="3" spans="1:113" ht="14.25" customHeight="1">
      <c r="A3" s="736"/>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7"/>
      <c r="CR3" s="737"/>
      <c r="CS3" s="737"/>
      <c r="CT3" s="737"/>
      <c r="CU3" s="737"/>
      <c r="CV3" s="737"/>
      <c r="CW3" s="737"/>
      <c r="CX3" s="737"/>
      <c r="CY3" s="737"/>
      <c r="CZ3" s="737"/>
      <c r="DA3" s="737"/>
      <c r="DB3" s="737"/>
      <c r="DC3" s="737"/>
      <c r="DD3" s="737"/>
      <c r="DE3" s="737"/>
      <c r="DF3" s="737"/>
      <c r="DG3" s="737"/>
      <c r="DH3" s="737"/>
      <c r="DI3" s="737"/>
    </row>
    <row r="4" spans="1:113" s="739" customFormat="1" ht="26.25" customHeight="1">
      <c r="BX4" s="740"/>
      <c r="CA4" s="741"/>
      <c r="CN4" s="742" t="s">
        <v>451</v>
      </c>
      <c r="CP4" s="742"/>
      <c r="CX4" s="742"/>
    </row>
    <row r="5" spans="1:113" s="739" customFormat="1" ht="17.25">
      <c r="B5" s="743" t="s">
        <v>452</v>
      </c>
    </row>
    <row r="6" spans="1:113" s="739" customFormat="1" ht="9" customHeight="1"/>
    <row r="7" spans="1:113" s="739" customFormat="1" ht="30" customHeight="1">
      <c r="BC7" s="741" t="s">
        <v>453</v>
      </c>
      <c r="BD7" s="741"/>
      <c r="BJ7" s="744" t="s">
        <v>454</v>
      </c>
    </row>
    <row r="8" spans="1:113" s="739" customFormat="1" ht="30" customHeight="1">
      <c r="AZ8" s="745" t="s">
        <v>455</v>
      </c>
      <c r="BC8" s="741" t="s">
        <v>456</v>
      </c>
      <c r="BD8" s="741"/>
      <c r="BJ8" s="744" t="s">
        <v>457</v>
      </c>
    </row>
    <row r="9" spans="1:113" s="739" customFormat="1" ht="30" customHeight="1">
      <c r="BC9" s="741" t="s">
        <v>458</v>
      </c>
      <c r="BD9" s="741"/>
      <c r="BJ9" s="744" t="s">
        <v>459</v>
      </c>
      <c r="CN9" s="741"/>
      <c r="CP9" s="741"/>
      <c r="CX9" s="741"/>
    </row>
    <row r="10" spans="1:113" s="739" customFormat="1" ht="20.100000000000001" customHeight="1">
      <c r="B10" s="743" t="s">
        <v>460</v>
      </c>
    </row>
    <row r="11" spans="1:113" s="739" customFormat="1" ht="20.100000000000001" customHeight="1">
      <c r="B11" s="743"/>
    </row>
    <row r="12" spans="1:113" s="739" customFormat="1" ht="20.100000000000001" customHeight="1">
      <c r="B12" s="746" t="s">
        <v>461</v>
      </c>
      <c r="C12" s="741"/>
    </row>
    <row r="13" spans="1:113" s="747" customFormat="1" ht="12.75" thickBot="1"/>
    <row r="14" spans="1:113" s="747" customFormat="1" ht="35.1" customHeight="1">
      <c r="I14" s="748" t="s">
        <v>462</v>
      </c>
      <c r="J14" s="749"/>
      <c r="K14" s="749"/>
      <c r="L14" s="749"/>
      <c r="M14" s="749"/>
      <c r="N14" s="749"/>
      <c r="O14" s="749"/>
      <c r="P14" s="749"/>
      <c r="Q14" s="749"/>
      <c r="R14" s="749"/>
      <c r="S14" s="749"/>
      <c r="T14" s="749"/>
      <c r="U14" s="749"/>
      <c r="V14" s="749"/>
      <c r="W14" s="749"/>
      <c r="X14" s="749"/>
      <c r="Y14" s="749"/>
      <c r="Z14" s="749"/>
      <c r="AA14" s="749"/>
      <c r="AB14" s="749"/>
      <c r="AC14" s="749"/>
      <c r="AD14" s="750"/>
      <c r="AE14" s="751" t="s">
        <v>463</v>
      </c>
      <c r="AF14" s="751"/>
      <c r="AG14" s="751"/>
      <c r="AH14" s="751"/>
      <c r="AI14" s="751"/>
      <c r="AJ14" s="751" t="s">
        <v>463</v>
      </c>
      <c r="AK14" s="751"/>
      <c r="AL14" s="751"/>
      <c r="AM14" s="751"/>
      <c r="AN14" s="751"/>
      <c r="AO14" s="751" t="s">
        <v>463</v>
      </c>
      <c r="AP14" s="751"/>
      <c r="AQ14" s="751"/>
      <c r="AR14" s="751"/>
      <c r="AS14" s="751"/>
      <c r="AT14" s="751"/>
      <c r="AU14" s="751"/>
      <c r="AV14" s="751"/>
      <c r="AW14" s="751"/>
      <c r="AX14" s="752" t="s">
        <v>464</v>
      </c>
      <c r="AY14" s="753"/>
      <c r="AZ14" s="754"/>
      <c r="BA14" s="752" t="s">
        <v>464</v>
      </c>
      <c r="BB14" s="753"/>
      <c r="BC14" s="754"/>
      <c r="BD14" s="752" t="s">
        <v>464</v>
      </c>
      <c r="BE14" s="753"/>
      <c r="BF14" s="754"/>
      <c r="BG14" s="751" t="s">
        <v>464</v>
      </c>
      <c r="BH14" s="751"/>
      <c r="BI14" s="751"/>
      <c r="BJ14" s="751" t="s">
        <v>464</v>
      </c>
      <c r="BK14" s="751"/>
      <c r="BL14" s="751"/>
      <c r="BM14" s="751"/>
      <c r="BN14" s="751"/>
      <c r="BO14" s="751" t="s">
        <v>464</v>
      </c>
      <c r="BP14" s="751"/>
      <c r="BQ14" s="751"/>
      <c r="BR14" s="751"/>
      <c r="BS14" s="751"/>
      <c r="BT14" s="751"/>
      <c r="BU14" s="751" t="s">
        <v>464</v>
      </c>
      <c r="BV14" s="751"/>
      <c r="BW14" s="751"/>
      <c r="BX14" s="751"/>
      <c r="BY14" s="751"/>
      <c r="BZ14" s="751"/>
      <c r="CA14" s="755"/>
      <c r="CB14" s="755"/>
      <c r="CC14" s="755"/>
      <c r="CD14" s="755"/>
      <c r="CE14" s="755"/>
      <c r="CF14" s="755"/>
      <c r="CG14" s="755"/>
      <c r="CH14" s="755"/>
      <c r="CI14" s="755"/>
      <c r="CJ14" s="755"/>
      <c r="CK14" s="755"/>
      <c r="CL14" s="755"/>
      <c r="CM14" s="755"/>
      <c r="CN14" s="756"/>
    </row>
    <row r="15" spans="1:113" s="747" customFormat="1" ht="30" customHeight="1">
      <c r="I15" s="757" t="s">
        <v>465</v>
      </c>
      <c r="J15" s="758"/>
      <c r="K15" s="758"/>
      <c r="L15" s="758"/>
      <c r="M15" s="758"/>
      <c r="N15" s="758"/>
      <c r="O15" s="758"/>
      <c r="P15" s="758"/>
      <c r="Q15" s="758"/>
      <c r="R15" s="758"/>
      <c r="S15" s="758"/>
      <c r="T15" s="758"/>
      <c r="U15" s="758"/>
      <c r="V15" s="758"/>
      <c r="W15" s="758"/>
      <c r="X15" s="758"/>
      <c r="Y15" s="758"/>
      <c r="Z15" s="758"/>
      <c r="AA15" s="758"/>
      <c r="AB15" s="758"/>
      <c r="AC15" s="758"/>
      <c r="AD15" s="759"/>
      <c r="AE15" s="760" t="s">
        <v>466</v>
      </c>
      <c r="AF15" s="761"/>
      <c r="AG15" s="761"/>
      <c r="AH15" s="761"/>
      <c r="AI15" s="761"/>
      <c r="AJ15" s="761"/>
      <c r="AK15" s="761"/>
      <c r="AL15" s="762" t="s">
        <v>467</v>
      </c>
      <c r="AM15" s="763"/>
      <c r="AN15" s="763"/>
      <c r="AO15" s="763"/>
      <c r="AP15" s="763"/>
      <c r="AQ15" s="763"/>
      <c r="AR15" s="763"/>
      <c r="AS15" s="763"/>
      <c r="AT15" s="763"/>
      <c r="AU15" s="763"/>
      <c r="AV15" s="763"/>
      <c r="AW15" s="763"/>
      <c r="AX15" s="763"/>
      <c r="AY15" s="763"/>
      <c r="AZ15" s="763"/>
      <c r="BA15" s="763"/>
      <c r="BB15" s="763"/>
      <c r="BC15" s="763"/>
      <c r="BD15" s="763"/>
      <c r="BE15" s="763"/>
      <c r="BF15" s="763"/>
      <c r="BG15" s="763"/>
      <c r="BH15" s="763"/>
      <c r="BI15" s="763"/>
      <c r="BJ15" s="763"/>
      <c r="BK15" s="763"/>
      <c r="BL15" s="763"/>
      <c r="BM15" s="763"/>
      <c r="BN15" s="763"/>
      <c r="BO15" s="763"/>
      <c r="BP15" s="763"/>
      <c r="BQ15" s="763"/>
      <c r="BR15" s="763"/>
      <c r="BS15" s="763"/>
      <c r="BT15" s="763"/>
      <c r="BU15" s="763"/>
      <c r="BV15" s="763"/>
      <c r="BW15" s="763"/>
      <c r="BX15" s="763"/>
      <c r="BY15" s="763"/>
      <c r="BZ15" s="763"/>
      <c r="CA15" s="763"/>
      <c r="CB15" s="763"/>
      <c r="CC15" s="763"/>
      <c r="CD15" s="763"/>
      <c r="CE15" s="763"/>
      <c r="CF15" s="763"/>
      <c r="CG15" s="763"/>
      <c r="CH15" s="763"/>
      <c r="CI15" s="763"/>
      <c r="CJ15" s="763"/>
      <c r="CK15" s="763"/>
      <c r="CL15" s="763"/>
      <c r="CM15" s="763"/>
      <c r="CN15" s="764"/>
    </row>
    <row r="16" spans="1:113" s="747" customFormat="1" ht="45" customHeight="1">
      <c r="I16" s="765"/>
      <c r="J16" s="766"/>
      <c r="K16" s="766"/>
      <c r="L16" s="766"/>
      <c r="M16" s="766"/>
      <c r="N16" s="766"/>
      <c r="O16" s="766"/>
      <c r="P16" s="766"/>
      <c r="Q16" s="766"/>
      <c r="R16" s="766"/>
      <c r="S16" s="766"/>
      <c r="T16" s="766"/>
      <c r="U16" s="766"/>
      <c r="V16" s="766"/>
      <c r="W16" s="766"/>
      <c r="X16" s="766"/>
      <c r="Y16" s="766"/>
      <c r="Z16" s="766"/>
      <c r="AA16" s="766"/>
      <c r="AB16" s="766"/>
      <c r="AC16" s="766"/>
      <c r="AD16" s="767"/>
      <c r="AE16" s="768" t="s">
        <v>262</v>
      </c>
      <c r="AF16" s="769"/>
      <c r="AG16" s="769"/>
      <c r="AH16" s="769"/>
      <c r="AI16" s="769"/>
      <c r="AJ16" s="769"/>
      <c r="AK16" s="769"/>
      <c r="AL16" s="769"/>
      <c r="AM16" s="769"/>
      <c r="AN16" s="769"/>
      <c r="AO16" s="769"/>
      <c r="AP16" s="769"/>
      <c r="AQ16" s="769"/>
      <c r="AR16" s="769"/>
      <c r="AS16" s="769"/>
      <c r="AT16" s="769"/>
      <c r="AU16" s="769"/>
      <c r="AV16" s="769"/>
      <c r="AW16" s="769"/>
      <c r="AX16" s="769"/>
      <c r="AY16" s="769"/>
      <c r="AZ16" s="769"/>
      <c r="BA16" s="769"/>
      <c r="BB16" s="769"/>
      <c r="BC16" s="769"/>
      <c r="BD16" s="769"/>
      <c r="BE16" s="769"/>
      <c r="BF16" s="769"/>
      <c r="BG16" s="769"/>
      <c r="BH16" s="769"/>
      <c r="BI16" s="769"/>
      <c r="BJ16" s="769"/>
      <c r="BK16" s="769"/>
      <c r="BL16" s="769"/>
      <c r="BM16" s="769"/>
      <c r="BN16" s="769"/>
      <c r="BO16" s="769"/>
      <c r="BP16" s="769"/>
      <c r="BQ16" s="769"/>
      <c r="BR16" s="769"/>
      <c r="BS16" s="769"/>
      <c r="BT16" s="769"/>
      <c r="BU16" s="769"/>
      <c r="BV16" s="769"/>
      <c r="BW16" s="769"/>
      <c r="BX16" s="769"/>
      <c r="BY16" s="769"/>
      <c r="BZ16" s="769"/>
      <c r="CA16" s="769"/>
      <c r="CB16" s="769"/>
      <c r="CC16" s="769"/>
      <c r="CD16" s="769"/>
      <c r="CE16" s="769"/>
      <c r="CF16" s="769"/>
      <c r="CG16" s="769"/>
      <c r="CH16" s="769"/>
      <c r="CI16" s="769"/>
      <c r="CJ16" s="769"/>
      <c r="CK16" s="769"/>
      <c r="CL16" s="769"/>
      <c r="CM16" s="769"/>
      <c r="CN16" s="770"/>
    </row>
    <row r="17" spans="1:113" s="747" customFormat="1" ht="24.95" customHeight="1">
      <c r="I17" s="757" t="s">
        <v>468</v>
      </c>
      <c r="J17" s="758"/>
      <c r="K17" s="758"/>
      <c r="L17" s="758"/>
      <c r="M17" s="758"/>
      <c r="N17" s="758"/>
      <c r="O17" s="758"/>
      <c r="P17" s="758"/>
      <c r="Q17" s="758"/>
      <c r="R17" s="758"/>
      <c r="S17" s="758"/>
      <c r="T17" s="758"/>
      <c r="U17" s="758"/>
      <c r="V17" s="758"/>
      <c r="W17" s="758"/>
      <c r="X17" s="758"/>
      <c r="Y17" s="758"/>
      <c r="Z17" s="758"/>
      <c r="AA17" s="758"/>
      <c r="AB17" s="758"/>
      <c r="AC17" s="758"/>
      <c r="AD17" s="759"/>
      <c r="AE17" s="771" t="s">
        <v>469</v>
      </c>
      <c r="AF17" s="772"/>
      <c r="AG17" s="772"/>
      <c r="AH17" s="772"/>
      <c r="AI17" s="772"/>
      <c r="AJ17" s="772"/>
      <c r="AK17" s="772"/>
      <c r="AL17" s="772"/>
      <c r="AM17" s="772"/>
      <c r="AN17" s="772"/>
      <c r="AO17" s="772"/>
      <c r="AP17" s="772"/>
      <c r="AQ17" s="772"/>
      <c r="AR17" s="772"/>
      <c r="AS17" s="772"/>
      <c r="AT17" s="772"/>
      <c r="AU17" s="772"/>
      <c r="AV17" s="772"/>
      <c r="AW17" s="772"/>
      <c r="AX17" s="772"/>
      <c r="AY17" s="772"/>
      <c r="AZ17" s="772"/>
      <c r="BA17" s="772"/>
      <c r="BB17" s="772"/>
      <c r="BC17" s="772"/>
      <c r="BD17" s="772"/>
      <c r="BE17" s="772"/>
      <c r="BF17" s="772"/>
      <c r="BG17" s="772"/>
      <c r="BH17" s="772"/>
      <c r="BI17" s="772"/>
      <c r="BJ17" s="772"/>
      <c r="BK17" s="772"/>
      <c r="BL17" s="772"/>
      <c r="BM17" s="772"/>
      <c r="BN17" s="772"/>
      <c r="BO17" s="772"/>
      <c r="BP17" s="772"/>
      <c r="BQ17" s="772"/>
      <c r="BR17" s="772"/>
      <c r="BS17" s="772"/>
      <c r="BT17" s="772"/>
      <c r="BU17" s="772"/>
      <c r="BV17" s="772"/>
      <c r="BW17" s="772"/>
      <c r="BX17" s="772"/>
      <c r="BY17" s="772"/>
      <c r="BZ17" s="772"/>
      <c r="CA17" s="772"/>
      <c r="CB17" s="772"/>
      <c r="CC17" s="772"/>
      <c r="CD17" s="772"/>
      <c r="CE17" s="772"/>
      <c r="CF17" s="772"/>
      <c r="CG17" s="772"/>
      <c r="CH17" s="772"/>
      <c r="CI17" s="772"/>
      <c r="CJ17" s="772"/>
      <c r="CK17" s="772"/>
      <c r="CL17" s="772"/>
      <c r="CM17" s="772"/>
      <c r="CN17" s="773"/>
    </row>
    <row r="18" spans="1:113" s="747" customFormat="1" ht="45" customHeight="1">
      <c r="I18" s="765"/>
      <c r="J18" s="766"/>
      <c r="K18" s="766"/>
      <c r="L18" s="766"/>
      <c r="M18" s="766"/>
      <c r="N18" s="766"/>
      <c r="O18" s="766"/>
      <c r="P18" s="766"/>
      <c r="Q18" s="766"/>
      <c r="R18" s="766"/>
      <c r="S18" s="766"/>
      <c r="T18" s="766"/>
      <c r="U18" s="766"/>
      <c r="V18" s="766"/>
      <c r="W18" s="766"/>
      <c r="X18" s="766"/>
      <c r="Y18" s="766"/>
      <c r="Z18" s="766"/>
      <c r="AA18" s="766"/>
      <c r="AB18" s="766"/>
      <c r="AC18" s="766"/>
      <c r="AD18" s="767"/>
      <c r="AE18" s="768" t="s">
        <v>454</v>
      </c>
      <c r="AF18" s="774"/>
      <c r="AG18" s="774"/>
      <c r="AH18" s="774"/>
      <c r="AI18" s="774"/>
      <c r="AJ18" s="774"/>
      <c r="AK18" s="774"/>
      <c r="AL18" s="774"/>
      <c r="AM18" s="774"/>
      <c r="AN18" s="774"/>
      <c r="AO18" s="774"/>
      <c r="AP18" s="774"/>
      <c r="AQ18" s="774"/>
      <c r="AR18" s="774"/>
      <c r="AS18" s="774"/>
      <c r="AT18" s="774"/>
      <c r="AU18" s="774"/>
      <c r="AV18" s="774"/>
      <c r="AW18" s="774"/>
      <c r="AX18" s="774"/>
      <c r="AY18" s="774"/>
      <c r="AZ18" s="774"/>
      <c r="BA18" s="774"/>
      <c r="BB18" s="774"/>
      <c r="BC18" s="774"/>
      <c r="BD18" s="774"/>
      <c r="BE18" s="774"/>
      <c r="BF18" s="774"/>
      <c r="BG18" s="774"/>
      <c r="BH18" s="774"/>
      <c r="BI18" s="774"/>
      <c r="BJ18" s="774"/>
      <c r="BK18" s="774"/>
      <c r="BL18" s="774"/>
      <c r="BM18" s="774"/>
      <c r="BN18" s="774"/>
      <c r="BO18" s="774"/>
      <c r="BP18" s="774"/>
      <c r="BQ18" s="774"/>
      <c r="BR18" s="774"/>
      <c r="BS18" s="774"/>
      <c r="BT18" s="774"/>
      <c r="BU18" s="774"/>
      <c r="BV18" s="774"/>
      <c r="BW18" s="774"/>
      <c r="BX18" s="774"/>
      <c r="BY18" s="774"/>
      <c r="BZ18" s="774"/>
      <c r="CA18" s="774"/>
      <c r="CB18" s="774"/>
      <c r="CC18" s="774"/>
      <c r="CD18" s="774"/>
      <c r="CE18" s="774"/>
      <c r="CF18" s="774"/>
      <c r="CG18" s="774"/>
      <c r="CH18" s="774"/>
      <c r="CI18" s="774"/>
      <c r="CJ18" s="774"/>
      <c r="CK18" s="774"/>
      <c r="CL18" s="774"/>
      <c r="CM18" s="774"/>
      <c r="CN18" s="775"/>
    </row>
    <row r="19" spans="1:113" s="747" customFormat="1" ht="39.950000000000003" customHeight="1">
      <c r="I19" s="757" t="s">
        <v>470</v>
      </c>
      <c r="J19" s="758"/>
      <c r="K19" s="758"/>
      <c r="L19" s="758"/>
      <c r="M19" s="758"/>
      <c r="N19" s="758"/>
      <c r="O19" s="758"/>
      <c r="P19" s="758"/>
      <c r="Q19" s="758"/>
      <c r="R19" s="758"/>
      <c r="S19" s="758"/>
      <c r="T19" s="758"/>
      <c r="U19" s="758"/>
      <c r="V19" s="758"/>
      <c r="W19" s="758"/>
      <c r="X19" s="758"/>
      <c r="Y19" s="758"/>
      <c r="Z19" s="758"/>
      <c r="AA19" s="758"/>
      <c r="AB19" s="758"/>
      <c r="AC19" s="758"/>
      <c r="AD19" s="759"/>
      <c r="AE19" s="776" t="s">
        <v>158</v>
      </c>
      <c r="AF19" s="777"/>
      <c r="AG19" s="777"/>
      <c r="AH19" s="777"/>
      <c r="AI19" s="777"/>
      <c r="AJ19" s="777"/>
      <c r="AK19" s="777"/>
      <c r="AL19" s="777"/>
      <c r="AM19" s="777"/>
      <c r="AN19" s="777"/>
      <c r="AO19" s="777"/>
      <c r="AP19" s="777"/>
      <c r="AQ19" s="777"/>
      <c r="AR19" s="777"/>
      <c r="AS19" s="777"/>
      <c r="AT19" s="777"/>
      <c r="AU19" s="777"/>
      <c r="AV19" s="777"/>
      <c r="AW19" s="777"/>
      <c r="AX19" s="777"/>
      <c r="AY19" s="777"/>
      <c r="AZ19" s="777"/>
      <c r="BA19" s="777"/>
      <c r="BB19" s="777"/>
      <c r="BC19" s="777"/>
      <c r="BD19" s="777"/>
      <c r="BE19" s="777"/>
      <c r="BF19" s="777"/>
      <c r="BG19" s="777"/>
      <c r="BH19" s="777"/>
      <c r="BI19" s="777"/>
      <c r="BJ19" s="777"/>
      <c r="BK19" s="777"/>
      <c r="BL19" s="777"/>
      <c r="BM19" s="777"/>
      <c r="BN19" s="777"/>
      <c r="BO19" s="777"/>
      <c r="BP19" s="777"/>
      <c r="BQ19" s="777"/>
      <c r="BR19" s="777"/>
      <c r="BS19" s="777"/>
      <c r="BT19" s="777"/>
      <c r="BU19" s="777"/>
      <c r="BV19" s="777"/>
      <c r="BW19" s="777"/>
      <c r="BX19" s="777"/>
      <c r="BY19" s="777"/>
      <c r="BZ19" s="777"/>
      <c r="CA19" s="777"/>
      <c r="CB19" s="777"/>
      <c r="CC19" s="777"/>
      <c r="CD19" s="777"/>
      <c r="CE19" s="777"/>
      <c r="CF19" s="777"/>
      <c r="CG19" s="777"/>
      <c r="CH19" s="777"/>
      <c r="CI19" s="777"/>
      <c r="CJ19" s="777"/>
      <c r="CK19" s="777"/>
      <c r="CL19" s="777"/>
      <c r="CM19" s="777"/>
      <c r="CN19" s="778"/>
    </row>
    <row r="20" spans="1:113" s="747" customFormat="1" ht="30" customHeight="1">
      <c r="I20" s="757" t="s">
        <v>471</v>
      </c>
      <c r="J20" s="758"/>
      <c r="K20" s="758"/>
      <c r="L20" s="758"/>
      <c r="M20" s="758"/>
      <c r="N20" s="758"/>
      <c r="O20" s="758"/>
      <c r="P20" s="758"/>
      <c r="Q20" s="758"/>
      <c r="R20" s="758"/>
      <c r="S20" s="758"/>
      <c r="T20" s="758"/>
      <c r="U20" s="758"/>
      <c r="V20" s="758"/>
      <c r="W20" s="758"/>
      <c r="X20" s="758"/>
      <c r="Y20" s="758"/>
      <c r="Z20" s="758"/>
      <c r="AA20" s="758"/>
      <c r="AB20" s="758"/>
      <c r="AC20" s="758"/>
      <c r="AD20" s="759"/>
      <c r="AE20" s="779" t="s">
        <v>472</v>
      </c>
      <c r="AF20" s="780"/>
      <c r="AG20" s="780"/>
      <c r="AH20" s="780"/>
      <c r="AI20" s="780"/>
      <c r="AJ20" s="780"/>
      <c r="AK20" s="780"/>
      <c r="AL20" s="781"/>
      <c r="AM20" s="782" t="s">
        <v>473</v>
      </c>
      <c r="AN20" s="783"/>
      <c r="AO20" s="783"/>
      <c r="AP20" s="783"/>
      <c r="AQ20" s="783"/>
      <c r="AR20" s="783"/>
      <c r="AS20" s="783"/>
      <c r="AT20" s="783"/>
      <c r="AU20" s="783"/>
      <c r="AV20" s="783"/>
      <c r="AW20" s="783"/>
      <c r="AX20" s="783"/>
      <c r="AY20" s="783"/>
      <c r="AZ20" s="783"/>
      <c r="BA20" s="783"/>
      <c r="BB20" s="783"/>
      <c r="BC20" s="783"/>
      <c r="BD20" s="783"/>
      <c r="BE20" s="783"/>
      <c r="BF20" s="783"/>
      <c r="BG20" s="783"/>
      <c r="BH20" s="783"/>
      <c r="BI20" s="783"/>
      <c r="BJ20" s="783"/>
      <c r="BK20" s="783"/>
      <c r="BL20" s="783"/>
      <c r="BM20" s="783"/>
      <c r="BN20" s="783"/>
      <c r="BO20" s="783"/>
      <c r="BP20" s="783"/>
      <c r="BQ20" s="783"/>
      <c r="BR20" s="783"/>
      <c r="BS20" s="783"/>
      <c r="BT20" s="783"/>
      <c r="BU20" s="783"/>
      <c r="BV20" s="783"/>
      <c r="BW20" s="783"/>
      <c r="BX20" s="783"/>
      <c r="BY20" s="783"/>
      <c r="BZ20" s="783"/>
      <c r="CA20" s="783"/>
      <c r="CB20" s="783"/>
      <c r="CC20" s="783"/>
      <c r="CD20" s="783"/>
      <c r="CE20" s="783"/>
      <c r="CF20" s="783"/>
      <c r="CG20" s="783"/>
      <c r="CH20" s="783"/>
      <c r="CI20" s="783"/>
      <c r="CJ20" s="783"/>
      <c r="CK20" s="783"/>
      <c r="CL20" s="783"/>
      <c r="CM20" s="783"/>
      <c r="CN20" s="784"/>
    </row>
    <row r="21" spans="1:113" s="747" customFormat="1" ht="30" customHeight="1" thickBot="1">
      <c r="I21" s="785"/>
      <c r="J21" s="786"/>
      <c r="K21" s="786"/>
      <c r="L21" s="786"/>
      <c r="M21" s="786"/>
      <c r="N21" s="786"/>
      <c r="O21" s="786"/>
      <c r="P21" s="786"/>
      <c r="Q21" s="786"/>
      <c r="R21" s="786"/>
      <c r="S21" s="786"/>
      <c r="T21" s="786"/>
      <c r="U21" s="786"/>
      <c r="V21" s="786"/>
      <c r="W21" s="786"/>
      <c r="X21" s="786"/>
      <c r="Y21" s="786"/>
      <c r="Z21" s="786"/>
      <c r="AA21" s="786"/>
      <c r="AB21" s="786"/>
      <c r="AC21" s="786"/>
      <c r="AD21" s="787"/>
      <c r="AE21" s="788" t="s">
        <v>474</v>
      </c>
      <c r="AF21" s="789"/>
      <c r="AG21" s="789"/>
      <c r="AH21" s="789"/>
      <c r="AI21" s="789"/>
      <c r="AJ21" s="789"/>
      <c r="AK21" s="789"/>
      <c r="AL21" s="790"/>
      <c r="AM21" s="791" t="s">
        <v>475</v>
      </c>
      <c r="AN21" s="792"/>
      <c r="AO21" s="792"/>
      <c r="AP21" s="792"/>
      <c r="AQ21" s="792"/>
      <c r="AR21" s="792"/>
      <c r="AS21" s="792"/>
      <c r="AT21" s="792"/>
      <c r="AU21" s="792"/>
      <c r="AV21" s="792"/>
      <c r="AW21" s="792"/>
      <c r="AX21" s="792"/>
      <c r="AY21" s="792"/>
      <c r="AZ21" s="792"/>
      <c r="BA21" s="792"/>
      <c r="BB21" s="792"/>
      <c r="BC21" s="792"/>
      <c r="BD21" s="792"/>
      <c r="BE21" s="792"/>
      <c r="BF21" s="792"/>
      <c r="BG21" s="792"/>
      <c r="BH21" s="793"/>
      <c r="BI21" s="794" t="s">
        <v>187</v>
      </c>
      <c r="BJ21" s="789"/>
      <c r="BK21" s="789"/>
      <c r="BL21" s="789"/>
      <c r="BM21" s="789"/>
      <c r="BN21" s="789"/>
      <c r="BO21" s="789"/>
      <c r="BP21" s="790"/>
      <c r="BQ21" s="791" t="s">
        <v>475</v>
      </c>
      <c r="BR21" s="792"/>
      <c r="BS21" s="792"/>
      <c r="BT21" s="792"/>
      <c r="BU21" s="792"/>
      <c r="BV21" s="792"/>
      <c r="BW21" s="792"/>
      <c r="BX21" s="792"/>
      <c r="BY21" s="792"/>
      <c r="BZ21" s="792"/>
      <c r="CA21" s="792"/>
      <c r="CB21" s="792"/>
      <c r="CC21" s="792"/>
      <c r="CD21" s="792"/>
      <c r="CE21" s="792"/>
      <c r="CF21" s="792"/>
      <c r="CG21" s="792"/>
      <c r="CH21" s="792"/>
      <c r="CI21" s="792"/>
      <c r="CJ21" s="792"/>
      <c r="CK21" s="792"/>
      <c r="CL21" s="792"/>
      <c r="CM21" s="792"/>
      <c r="CN21" s="795"/>
    </row>
    <row r="22" spans="1:113" ht="45" customHeight="1"/>
    <row r="23" spans="1:113" s="739" customFormat="1" ht="20.100000000000001" customHeight="1">
      <c r="B23" s="746" t="s">
        <v>476</v>
      </c>
    </row>
    <row r="24" spans="1:113" s="747" customFormat="1" ht="12.75" thickBot="1"/>
    <row r="25" spans="1:113" s="739" customFormat="1" ht="30" customHeight="1" thickTop="1">
      <c r="I25" s="796" t="s">
        <v>477</v>
      </c>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797"/>
      <c r="BK25" s="797"/>
      <c r="BL25" s="797"/>
      <c r="BM25" s="797"/>
      <c r="BN25" s="797"/>
      <c r="BO25" s="797"/>
      <c r="BP25" s="797"/>
      <c r="BQ25" s="797"/>
      <c r="BR25" s="797"/>
      <c r="BS25" s="797"/>
      <c r="BT25" s="797"/>
      <c r="BU25" s="797"/>
      <c r="BV25" s="797"/>
      <c r="BW25" s="797"/>
      <c r="BX25" s="797"/>
      <c r="BY25" s="797"/>
      <c r="BZ25" s="797"/>
      <c r="CA25" s="797"/>
      <c r="CB25" s="797"/>
      <c r="CC25" s="797"/>
      <c r="CD25" s="797"/>
      <c r="CE25" s="797"/>
      <c r="CF25" s="797"/>
      <c r="CG25" s="797"/>
      <c r="CH25" s="797"/>
      <c r="CI25" s="797"/>
      <c r="CJ25" s="797"/>
      <c r="CK25" s="797"/>
      <c r="CL25" s="797"/>
      <c r="CM25" s="797"/>
      <c r="CN25" s="798"/>
    </row>
    <row r="26" spans="1:113" s="739" customFormat="1" ht="24.95" customHeight="1">
      <c r="I26" s="799" t="s">
        <v>478</v>
      </c>
      <c r="J26" s="800"/>
      <c r="K26" s="800"/>
      <c r="L26" s="800"/>
      <c r="M26" s="800"/>
      <c r="N26" s="800"/>
      <c r="O26" s="800"/>
      <c r="P26" s="800"/>
      <c r="Q26" s="800"/>
      <c r="R26" s="800"/>
      <c r="S26" s="800"/>
      <c r="T26" s="800"/>
      <c r="U26" s="800"/>
      <c r="V26" s="800"/>
      <c r="W26" s="800"/>
      <c r="X26" s="800"/>
      <c r="Y26" s="800"/>
      <c r="Z26" s="800"/>
      <c r="AA26" s="800"/>
      <c r="AB26" s="800"/>
      <c r="AC26" s="800"/>
      <c r="AD26" s="800"/>
      <c r="AE26" s="800"/>
      <c r="AF26" s="800"/>
      <c r="AG26" s="800"/>
      <c r="AH26" s="800"/>
      <c r="AI26" s="800"/>
      <c r="AJ26" s="800"/>
      <c r="AK26" s="800"/>
      <c r="AL26" s="800"/>
      <c r="AM26" s="800"/>
      <c r="AN26" s="800"/>
      <c r="AO26" s="800"/>
      <c r="AP26" s="800"/>
      <c r="AQ26" s="800"/>
      <c r="AR26" s="800"/>
      <c r="AS26" s="800"/>
      <c r="AT26" s="800"/>
      <c r="AU26" s="800"/>
      <c r="AV26" s="800"/>
      <c r="AW26" s="800"/>
      <c r="AX26" s="800"/>
      <c r="AY26" s="801"/>
      <c r="AZ26" s="802" t="s">
        <v>479</v>
      </c>
      <c r="BA26" s="800"/>
      <c r="BB26" s="800"/>
      <c r="BC26" s="800"/>
      <c r="BD26" s="800"/>
      <c r="BE26" s="800"/>
      <c r="BF26" s="800"/>
      <c r="BG26" s="800"/>
      <c r="BH26" s="800"/>
      <c r="BI26" s="800"/>
      <c r="BJ26" s="800"/>
      <c r="BK26" s="800"/>
      <c r="BL26" s="800"/>
      <c r="BM26" s="800"/>
      <c r="BN26" s="800"/>
      <c r="BO26" s="800"/>
      <c r="BP26" s="800"/>
      <c r="BQ26" s="800"/>
      <c r="BR26" s="800"/>
      <c r="BS26" s="800"/>
      <c r="BT26" s="800"/>
      <c r="BU26" s="800"/>
      <c r="BV26" s="800"/>
      <c r="BW26" s="800"/>
      <c r="BX26" s="800"/>
      <c r="BY26" s="800"/>
      <c r="BZ26" s="800"/>
      <c r="CA26" s="800"/>
      <c r="CB26" s="800"/>
      <c r="CC26" s="800"/>
      <c r="CD26" s="800"/>
      <c r="CE26" s="800"/>
      <c r="CF26" s="800"/>
      <c r="CG26" s="800"/>
      <c r="CH26" s="800"/>
      <c r="CI26" s="800"/>
      <c r="CJ26" s="800"/>
      <c r="CK26" s="800"/>
      <c r="CL26" s="800"/>
      <c r="CM26" s="800"/>
      <c r="CN26" s="803"/>
    </row>
    <row r="27" spans="1:113" s="739" customFormat="1" ht="99.95" customHeight="1" thickBot="1">
      <c r="I27" s="804" t="s">
        <v>480</v>
      </c>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5"/>
      <c r="AL27" s="805"/>
      <c r="AM27" s="805"/>
      <c r="AN27" s="805"/>
      <c r="AO27" s="805"/>
      <c r="AP27" s="805"/>
      <c r="AQ27" s="805"/>
      <c r="AR27" s="805"/>
      <c r="AS27" s="805"/>
      <c r="AT27" s="805"/>
      <c r="AU27" s="805"/>
      <c r="AV27" s="805"/>
      <c r="AW27" s="805"/>
      <c r="AX27" s="805"/>
      <c r="AY27" s="806"/>
      <c r="AZ27" s="807" t="s">
        <v>481</v>
      </c>
      <c r="BA27" s="805"/>
      <c r="BB27" s="805"/>
      <c r="BC27" s="805"/>
      <c r="BD27" s="805"/>
      <c r="BE27" s="805"/>
      <c r="BF27" s="805"/>
      <c r="BG27" s="805"/>
      <c r="BH27" s="805"/>
      <c r="BI27" s="805"/>
      <c r="BJ27" s="805"/>
      <c r="BK27" s="805"/>
      <c r="BL27" s="805"/>
      <c r="BM27" s="805"/>
      <c r="BN27" s="805"/>
      <c r="BO27" s="805"/>
      <c r="BP27" s="805"/>
      <c r="BQ27" s="805"/>
      <c r="BR27" s="805"/>
      <c r="BS27" s="805"/>
      <c r="BT27" s="805"/>
      <c r="BU27" s="805"/>
      <c r="BV27" s="805"/>
      <c r="BW27" s="805"/>
      <c r="BX27" s="805"/>
      <c r="BY27" s="805"/>
      <c r="BZ27" s="805"/>
      <c r="CA27" s="805"/>
      <c r="CB27" s="805"/>
      <c r="CC27" s="805"/>
      <c r="CD27" s="805"/>
      <c r="CE27" s="805"/>
      <c r="CF27" s="805"/>
      <c r="CG27" s="805"/>
      <c r="CH27" s="805"/>
      <c r="CI27" s="805"/>
      <c r="CJ27" s="805"/>
      <c r="CK27" s="805"/>
      <c r="CL27" s="805"/>
      <c r="CM27" s="805"/>
      <c r="CN27" s="808"/>
    </row>
    <row r="28" spans="1:113" s="747" customFormat="1" ht="50.1" customHeight="1" thickBot="1">
      <c r="I28" s="809" t="s">
        <v>482</v>
      </c>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810"/>
      <c r="AW28" s="810"/>
      <c r="AX28" s="810"/>
      <c r="AY28" s="810"/>
      <c r="AZ28" s="811"/>
      <c r="BA28" s="812"/>
      <c r="BB28" s="812"/>
      <c r="BC28" s="812"/>
      <c r="BD28" s="813" t="s">
        <v>483</v>
      </c>
      <c r="BE28" s="813"/>
      <c r="BF28" s="813"/>
      <c r="BG28" s="813"/>
      <c r="BH28" s="812" t="s">
        <v>484</v>
      </c>
      <c r="BI28" s="812"/>
      <c r="BJ28" s="812"/>
      <c r="BK28" s="812"/>
      <c r="BL28" s="812"/>
      <c r="BM28" s="813" t="s">
        <v>485</v>
      </c>
      <c r="BN28" s="813"/>
      <c r="BO28" s="813"/>
      <c r="BP28" s="813"/>
      <c r="BQ28" s="813"/>
      <c r="BR28" s="813"/>
      <c r="BS28" s="813"/>
      <c r="BT28" s="812" t="s">
        <v>486</v>
      </c>
      <c r="BU28" s="812"/>
      <c r="BV28" s="812"/>
      <c r="BW28" s="812"/>
      <c r="BX28" s="812"/>
      <c r="BY28" s="812"/>
      <c r="BZ28" s="812"/>
      <c r="CA28" s="813" t="s">
        <v>487</v>
      </c>
      <c r="CB28" s="813"/>
      <c r="CC28" s="813"/>
      <c r="CD28" s="813"/>
      <c r="CE28" s="813"/>
      <c r="CF28" s="813"/>
      <c r="CG28" s="813"/>
      <c r="CH28" s="813"/>
      <c r="CI28" s="814" t="s">
        <v>488</v>
      </c>
      <c r="CJ28" s="814"/>
      <c r="CK28" s="814"/>
      <c r="CL28" s="814"/>
      <c r="CM28" s="814"/>
      <c r="CN28" s="815"/>
    </row>
    <row r="29" spans="1:113" ht="45" customHeight="1" thickTop="1"/>
    <row r="30" spans="1:113" s="739" customFormat="1" ht="20.100000000000001" customHeight="1">
      <c r="B30" s="746" t="s">
        <v>489</v>
      </c>
    </row>
    <row r="31" spans="1:113" ht="5.0999999999999996" customHeight="1">
      <c r="A31" s="737"/>
      <c r="B31" s="816"/>
      <c r="C31" s="816"/>
      <c r="D31" s="816"/>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c r="AK31" s="816"/>
      <c r="AL31" s="816"/>
      <c r="AM31" s="816"/>
      <c r="AN31" s="816"/>
      <c r="AO31" s="816"/>
      <c r="AP31" s="816"/>
      <c r="AQ31" s="816"/>
      <c r="AR31" s="816"/>
      <c r="AS31" s="816"/>
      <c r="AT31" s="816"/>
      <c r="AU31" s="816"/>
      <c r="AV31" s="816"/>
      <c r="AW31" s="816"/>
      <c r="AX31" s="816"/>
      <c r="AY31" s="816"/>
      <c r="AZ31" s="816"/>
      <c r="BA31" s="816"/>
      <c r="BB31" s="816"/>
      <c r="BC31" s="816"/>
      <c r="BD31" s="816"/>
      <c r="BE31" s="816"/>
      <c r="BF31" s="816"/>
      <c r="BG31" s="816"/>
      <c r="BH31" s="816"/>
      <c r="BI31" s="816"/>
      <c r="BJ31" s="816"/>
      <c r="BK31" s="816"/>
      <c r="BL31" s="816"/>
      <c r="BM31" s="816"/>
      <c r="BN31" s="816"/>
      <c r="BO31" s="816"/>
      <c r="BP31" s="816"/>
      <c r="BQ31" s="816"/>
      <c r="BR31" s="816"/>
      <c r="BS31" s="816"/>
      <c r="BT31" s="816"/>
      <c r="BU31" s="816"/>
      <c r="BV31" s="816"/>
      <c r="BW31" s="816"/>
      <c r="BX31" s="816"/>
      <c r="BY31" s="816"/>
      <c r="BZ31" s="816"/>
      <c r="CA31" s="816"/>
      <c r="CB31" s="816"/>
      <c r="CC31" s="816"/>
      <c r="CD31" s="816"/>
      <c r="CE31" s="816"/>
      <c r="CF31" s="816"/>
      <c r="CG31" s="816"/>
      <c r="CH31" s="816"/>
      <c r="CI31" s="816"/>
      <c r="CJ31" s="816"/>
      <c r="CK31" s="816"/>
      <c r="CL31" s="816"/>
      <c r="CM31" s="816"/>
      <c r="CN31" s="816"/>
      <c r="CO31" s="816"/>
      <c r="CP31" s="816"/>
      <c r="CQ31" s="737"/>
      <c r="CR31" s="737"/>
      <c r="CS31" s="737"/>
      <c r="CT31" s="737"/>
      <c r="CU31" s="737"/>
      <c r="CV31" s="737"/>
      <c r="CW31" s="737"/>
      <c r="CX31" s="737"/>
      <c r="CY31" s="737"/>
      <c r="CZ31" s="737"/>
      <c r="DA31" s="737"/>
      <c r="DB31" s="737"/>
      <c r="DC31" s="737"/>
      <c r="DD31" s="737"/>
      <c r="DE31" s="737"/>
      <c r="DF31" s="737"/>
      <c r="DG31" s="737"/>
      <c r="DH31" s="737"/>
      <c r="DI31" s="737"/>
    </row>
    <row r="32" spans="1:113" s="817" customFormat="1" ht="9" customHeight="1">
      <c r="D32" s="818"/>
      <c r="E32" s="818"/>
      <c r="F32" s="819"/>
      <c r="G32" s="819"/>
      <c r="H32" s="819"/>
      <c r="I32" s="819"/>
      <c r="J32" s="819"/>
      <c r="K32" s="819"/>
      <c r="L32" s="819"/>
      <c r="M32" s="819"/>
      <c r="N32" s="819"/>
      <c r="O32" s="819"/>
      <c r="P32" s="819"/>
      <c r="Q32" s="819"/>
      <c r="R32" s="819"/>
      <c r="S32" s="819"/>
      <c r="T32" s="819"/>
      <c r="U32" s="819"/>
      <c r="V32" s="819"/>
      <c r="W32" s="819"/>
      <c r="X32" s="819"/>
      <c r="Y32" s="819"/>
      <c r="Z32" s="819"/>
      <c r="AA32" s="819"/>
      <c r="AB32" s="819"/>
      <c r="AC32" s="819"/>
      <c r="AD32" s="819"/>
      <c r="AE32" s="819"/>
      <c r="AF32" s="819"/>
      <c r="AG32" s="819"/>
      <c r="AH32" s="819"/>
      <c r="AI32" s="819"/>
      <c r="AJ32" s="819"/>
      <c r="AK32" s="819"/>
      <c r="AL32" s="819"/>
      <c r="AM32" s="819"/>
      <c r="AN32" s="819"/>
      <c r="AO32" s="819"/>
      <c r="AP32" s="819"/>
      <c r="AQ32" s="819"/>
      <c r="AR32" s="819"/>
      <c r="AS32" s="819"/>
      <c r="AT32" s="819"/>
      <c r="AU32" s="819"/>
      <c r="AV32" s="819"/>
      <c r="AW32" s="819"/>
      <c r="AX32" s="819"/>
      <c r="AY32" s="819"/>
      <c r="AZ32" s="819"/>
      <c r="BA32" s="819"/>
      <c r="BB32" s="819"/>
      <c r="BC32" s="819"/>
      <c r="BD32" s="819"/>
      <c r="BE32" s="819"/>
      <c r="BF32" s="819"/>
      <c r="BG32" s="819"/>
      <c r="BH32" s="819"/>
      <c r="BI32" s="819"/>
      <c r="BJ32" s="819"/>
      <c r="BK32" s="819"/>
      <c r="BL32" s="819"/>
      <c r="BM32" s="819"/>
      <c r="BN32" s="819"/>
      <c r="BO32" s="819"/>
      <c r="BP32" s="819"/>
      <c r="BQ32" s="819"/>
      <c r="BR32" s="819"/>
      <c r="BS32" s="819"/>
      <c r="BT32" s="819"/>
      <c r="BU32" s="819"/>
      <c r="BV32" s="819"/>
      <c r="BW32" s="819"/>
      <c r="BX32" s="819"/>
      <c r="BY32" s="819"/>
      <c r="BZ32" s="819"/>
      <c r="CA32" s="819"/>
      <c r="CB32" s="819"/>
      <c r="CC32" s="819"/>
      <c r="CD32" s="819"/>
      <c r="CE32" s="819"/>
      <c r="CF32" s="819"/>
      <c r="CG32" s="819"/>
      <c r="CH32" s="819"/>
      <c r="CI32" s="819"/>
      <c r="CJ32" s="819"/>
      <c r="CK32" s="819"/>
      <c r="CL32" s="819"/>
      <c r="CM32" s="819"/>
      <c r="CN32" s="819"/>
      <c r="CO32" s="819"/>
      <c r="CW32" s="820"/>
      <c r="CX32" s="820"/>
      <c r="CY32" s="820"/>
      <c r="CZ32" s="820"/>
      <c r="DA32" s="820"/>
      <c r="DB32" s="820"/>
      <c r="DC32" s="820"/>
      <c r="DD32" s="820"/>
      <c r="DE32" s="821"/>
    </row>
    <row r="33" spans="1:109" s="817" customFormat="1" ht="22.5" customHeight="1">
      <c r="D33" s="818"/>
      <c r="E33" s="818"/>
      <c r="F33" s="819" t="s">
        <v>490</v>
      </c>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c r="AH33" s="819"/>
      <c r="AI33" s="819"/>
      <c r="AJ33" s="819"/>
      <c r="AK33" s="819"/>
      <c r="AL33" s="819"/>
      <c r="AM33" s="819"/>
      <c r="AN33" s="819"/>
      <c r="AO33" s="819"/>
      <c r="AP33" s="819"/>
      <c r="AQ33" s="819"/>
      <c r="AR33" s="819"/>
      <c r="AS33" s="819"/>
      <c r="AT33" s="819"/>
      <c r="AU33" s="819"/>
      <c r="AV33" s="819"/>
      <c r="AW33" s="819"/>
      <c r="AX33" s="819"/>
      <c r="AY33" s="819"/>
      <c r="AZ33" s="819"/>
      <c r="BA33" s="819"/>
      <c r="BB33" s="819"/>
      <c r="BC33" s="819"/>
      <c r="BD33" s="819"/>
      <c r="BE33" s="819"/>
      <c r="BF33" s="819"/>
      <c r="BG33" s="819"/>
      <c r="BH33" s="819"/>
      <c r="BI33" s="819"/>
      <c r="BJ33" s="819"/>
      <c r="BK33" s="819"/>
      <c r="BL33" s="819"/>
      <c r="BM33" s="819"/>
      <c r="BN33" s="819"/>
      <c r="BO33" s="819"/>
      <c r="BP33" s="819"/>
      <c r="BQ33" s="819"/>
      <c r="BR33" s="819"/>
      <c r="BS33" s="819"/>
      <c r="BT33" s="819"/>
      <c r="BU33" s="819"/>
      <c r="BV33" s="819"/>
      <c r="BW33" s="819"/>
      <c r="BX33" s="819"/>
      <c r="BY33" s="819"/>
      <c r="BZ33" s="819"/>
      <c r="CA33" s="819"/>
      <c r="CB33" s="819"/>
      <c r="CC33" s="819"/>
      <c r="CD33" s="819"/>
      <c r="CE33" s="819"/>
      <c r="CF33" s="819"/>
      <c r="CG33" s="819"/>
      <c r="CH33" s="819"/>
      <c r="CI33" s="819"/>
      <c r="CJ33" s="819"/>
      <c r="CK33" s="819"/>
      <c r="CL33" s="819"/>
      <c r="CM33" s="819"/>
      <c r="CN33" s="819"/>
      <c r="CO33" s="819"/>
      <c r="CW33" s="820"/>
      <c r="CX33" s="820"/>
      <c r="CY33" s="820"/>
      <c r="CZ33" s="820"/>
      <c r="DA33" s="820"/>
      <c r="DB33" s="820"/>
      <c r="DC33" s="820"/>
      <c r="DD33" s="820"/>
      <c r="DE33" s="821"/>
    </row>
    <row r="34" spans="1:109" s="817" customFormat="1" ht="12.75" customHeight="1" thickBot="1">
      <c r="A34" s="822"/>
      <c r="D34" s="818"/>
      <c r="E34" s="818"/>
      <c r="F34" s="823"/>
      <c r="G34" s="824"/>
      <c r="H34" s="824"/>
      <c r="I34" s="825"/>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c r="AI34" s="824"/>
      <c r="AJ34" s="824"/>
      <c r="AK34" s="824"/>
      <c r="AL34" s="824"/>
      <c r="AM34" s="824"/>
      <c r="AN34" s="824"/>
      <c r="AO34" s="824"/>
      <c r="AP34" s="824"/>
      <c r="AQ34" s="824"/>
      <c r="AR34" s="824"/>
      <c r="AS34" s="824"/>
      <c r="AT34" s="824"/>
      <c r="AU34" s="824"/>
      <c r="AV34" s="824"/>
      <c r="AW34" s="824"/>
      <c r="AX34" s="824"/>
      <c r="AY34" s="824"/>
      <c r="AZ34" s="824"/>
      <c r="BA34" s="824"/>
      <c r="BB34" s="824"/>
      <c r="BC34" s="824"/>
      <c r="BD34" s="824"/>
      <c r="BE34" s="824"/>
      <c r="BF34" s="824"/>
      <c r="BG34" s="824"/>
      <c r="BH34" s="824"/>
      <c r="BI34" s="824"/>
      <c r="BJ34" s="824"/>
      <c r="BK34" s="824"/>
      <c r="BL34" s="824"/>
      <c r="BM34" s="824"/>
      <c r="BN34" s="824"/>
      <c r="BO34" s="824"/>
      <c r="BP34" s="824"/>
      <c r="BQ34" s="824"/>
      <c r="BR34" s="824"/>
      <c r="BS34" s="824"/>
      <c r="BT34" s="824"/>
      <c r="BU34" s="824"/>
      <c r="BV34" s="824"/>
      <c r="BW34" s="824"/>
      <c r="BX34" s="824"/>
      <c r="BY34" s="824"/>
      <c r="BZ34" s="824"/>
      <c r="CA34" s="824"/>
      <c r="CB34" s="824"/>
      <c r="CC34" s="824"/>
      <c r="CD34" s="824"/>
      <c r="CE34" s="826"/>
      <c r="CF34" s="826"/>
      <c r="CG34" s="826"/>
      <c r="CH34" s="826"/>
      <c r="CI34" s="826"/>
      <c r="CJ34" s="826"/>
      <c r="CK34" s="826"/>
      <c r="CL34" s="826"/>
      <c r="CM34" s="826"/>
      <c r="CN34" s="826"/>
      <c r="CO34" s="826"/>
      <c r="CP34" s="821"/>
      <c r="CQ34" s="821"/>
      <c r="CR34" s="821"/>
      <c r="CS34" s="821"/>
      <c r="CT34" s="821"/>
      <c r="CU34" s="821"/>
      <c r="CV34" s="821"/>
    </row>
    <row r="35" spans="1:109" s="817" customFormat="1" ht="30" customHeight="1">
      <c r="A35" s="822"/>
      <c r="D35" s="818"/>
      <c r="E35" s="818"/>
      <c r="F35" s="827" t="s">
        <v>491</v>
      </c>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8"/>
      <c r="AY35" s="828"/>
      <c r="AZ35" s="828"/>
      <c r="BA35" s="828"/>
      <c r="BB35" s="828"/>
      <c r="BC35" s="828"/>
      <c r="BD35" s="828"/>
      <c r="BE35" s="828"/>
      <c r="BF35" s="828"/>
      <c r="BG35" s="828"/>
      <c r="BH35" s="828"/>
      <c r="BI35" s="828"/>
      <c r="BJ35" s="828"/>
      <c r="BK35" s="828"/>
      <c r="BL35" s="828"/>
      <c r="BM35" s="828"/>
      <c r="BN35" s="828"/>
      <c r="BO35" s="828"/>
      <c r="BP35" s="828"/>
      <c r="BQ35" s="828"/>
      <c r="BR35" s="828"/>
      <c r="BS35" s="828"/>
      <c r="BT35" s="828"/>
      <c r="BU35" s="828"/>
      <c r="BV35" s="828"/>
      <c r="BW35" s="828"/>
      <c r="BX35" s="828"/>
      <c r="BY35" s="828"/>
      <c r="BZ35" s="828"/>
      <c r="CA35" s="828"/>
      <c r="CB35" s="828"/>
      <c r="CC35" s="828"/>
      <c r="CD35" s="829"/>
      <c r="CE35" s="830" t="s">
        <v>492</v>
      </c>
      <c r="CF35" s="831"/>
      <c r="CG35" s="831"/>
      <c r="CH35" s="831"/>
      <c r="CI35" s="831"/>
      <c r="CJ35" s="831"/>
      <c r="CK35" s="831"/>
      <c r="CL35" s="831"/>
      <c r="CM35" s="831"/>
      <c r="CN35" s="831"/>
      <c r="CO35" s="832"/>
      <c r="CP35" s="821"/>
      <c r="CQ35" s="821"/>
      <c r="CR35" s="821"/>
      <c r="CS35" s="821"/>
      <c r="CT35" s="821"/>
      <c r="CU35" s="821"/>
      <c r="CV35" s="821"/>
    </row>
    <row r="36" spans="1:109" ht="30" customHeight="1">
      <c r="F36" s="833" t="s">
        <v>493</v>
      </c>
      <c r="G36" s="834"/>
      <c r="H36" s="834"/>
      <c r="I36" s="834"/>
      <c r="J36" s="834"/>
      <c r="K36" s="834"/>
      <c r="L36" s="834"/>
      <c r="M36" s="834"/>
      <c r="N36" s="834"/>
      <c r="O36" s="834"/>
      <c r="P36" s="835"/>
      <c r="Q36" s="836" t="s">
        <v>494</v>
      </c>
      <c r="R36" s="834"/>
      <c r="S36" s="834"/>
      <c r="T36" s="834"/>
      <c r="U36" s="834"/>
      <c r="V36" s="834"/>
      <c r="W36" s="834"/>
      <c r="X36" s="834"/>
      <c r="Y36" s="834"/>
      <c r="Z36" s="834"/>
      <c r="AA36" s="834"/>
      <c r="AB36" s="834"/>
      <c r="AC36" s="834"/>
      <c r="AD36" s="834"/>
      <c r="AE36" s="834"/>
      <c r="AF36" s="834"/>
      <c r="AG36" s="834"/>
      <c r="AH36" s="834"/>
      <c r="AI36" s="834"/>
      <c r="AJ36" s="834"/>
      <c r="AK36" s="834"/>
      <c r="AL36" s="834"/>
      <c r="AM36" s="834"/>
      <c r="AN36" s="834"/>
      <c r="AO36" s="834"/>
      <c r="AP36" s="834"/>
      <c r="AQ36" s="834"/>
      <c r="AR36" s="834"/>
      <c r="AS36" s="834"/>
      <c r="AT36" s="834"/>
      <c r="AU36" s="834"/>
      <c r="AV36" s="834"/>
      <c r="AW36" s="834"/>
      <c r="AX36" s="834"/>
      <c r="AY36" s="834"/>
      <c r="AZ36" s="834"/>
      <c r="BA36" s="834"/>
      <c r="BB36" s="834"/>
      <c r="BC36" s="834"/>
      <c r="BD36" s="834"/>
      <c r="BE36" s="834"/>
      <c r="BF36" s="834"/>
      <c r="BG36" s="834"/>
      <c r="BH36" s="834"/>
      <c r="BI36" s="834"/>
      <c r="BJ36" s="834"/>
      <c r="BK36" s="834"/>
      <c r="BL36" s="834"/>
      <c r="BM36" s="834"/>
      <c r="BN36" s="834"/>
      <c r="BO36" s="834"/>
      <c r="BP36" s="834"/>
      <c r="BQ36" s="834"/>
      <c r="BR36" s="834"/>
      <c r="BS36" s="834"/>
      <c r="BT36" s="834"/>
      <c r="BU36" s="834"/>
      <c r="BV36" s="834"/>
      <c r="BW36" s="834"/>
      <c r="BX36" s="834"/>
      <c r="BY36" s="834"/>
      <c r="BZ36" s="834"/>
      <c r="CA36" s="834"/>
      <c r="CB36" s="834"/>
      <c r="CC36" s="834"/>
      <c r="CD36" s="837"/>
      <c r="CE36" s="838"/>
      <c r="CF36" s="839"/>
      <c r="CG36" s="839"/>
      <c r="CH36" s="839"/>
      <c r="CI36" s="839"/>
      <c r="CJ36" s="839"/>
      <c r="CK36" s="839"/>
      <c r="CL36" s="839"/>
      <c r="CM36" s="839"/>
      <c r="CN36" s="839"/>
      <c r="CO36" s="840"/>
    </row>
    <row r="37" spans="1:109" ht="40.5" customHeight="1">
      <c r="F37" s="841">
        <v>43</v>
      </c>
      <c r="G37" s="842"/>
      <c r="H37" s="843" t="s">
        <v>158</v>
      </c>
      <c r="I37" s="843"/>
      <c r="J37" s="843"/>
      <c r="K37" s="843"/>
      <c r="L37" s="843"/>
      <c r="M37" s="843"/>
      <c r="N37" s="843"/>
      <c r="O37" s="843"/>
      <c r="P37" s="844"/>
      <c r="Q37" s="845" t="s">
        <v>495</v>
      </c>
      <c r="R37" s="843"/>
      <c r="S37" s="843"/>
      <c r="T37" s="843"/>
      <c r="U37" s="843"/>
      <c r="V37" s="843"/>
      <c r="W37" s="843"/>
      <c r="X37" s="843"/>
      <c r="Y37" s="843"/>
      <c r="Z37" s="843"/>
      <c r="AA37" s="843"/>
      <c r="AB37" s="843"/>
      <c r="AC37" s="843"/>
      <c r="AD37" s="843"/>
      <c r="AE37" s="843"/>
      <c r="AF37" s="843"/>
      <c r="AG37" s="843"/>
      <c r="AH37" s="843"/>
      <c r="AI37" s="844"/>
      <c r="AJ37" s="846"/>
      <c r="AK37" s="847"/>
      <c r="AL37" s="848" t="s">
        <v>496</v>
      </c>
      <c r="AM37" s="847"/>
      <c r="AN37" s="847"/>
      <c r="AO37" s="847"/>
      <c r="AP37" s="847"/>
      <c r="AQ37" s="847"/>
      <c r="AR37" s="847"/>
      <c r="AS37" s="847"/>
      <c r="AT37" s="847"/>
      <c r="AU37" s="847"/>
      <c r="AV37" s="847"/>
      <c r="AW37" s="847"/>
      <c r="AX37" s="848"/>
      <c r="AY37" s="848"/>
      <c r="AZ37" s="848"/>
      <c r="BA37" s="848"/>
      <c r="BB37" s="848" t="s">
        <v>497</v>
      </c>
      <c r="BC37" s="848"/>
      <c r="BD37" s="848"/>
      <c r="BE37" s="848"/>
      <c r="BF37" s="848"/>
      <c r="BG37" s="848"/>
      <c r="BH37" s="848"/>
      <c r="BI37" s="848"/>
      <c r="BJ37" s="848"/>
      <c r="BK37" s="848"/>
      <c r="BL37" s="848"/>
      <c r="BM37" s="848"/>
      <c r="BN37" s="848"/>
      <c r="BO37" s="848"/>
      <c r="BP37" s="848"/>
      <c r="BQ37" s="848"/>
      <c r="BR37" s="848"/>
      <c r="BS37" s="848"/>
      <c r="BT37" s="848"/>
      <c r="BU37" s="848"/>
      <c r="BV37" s="848"/>
      <c r="BW37" s="848"/>
      <c r="BX37" s="848"/>
      <c r="BY37" s="848"/>
      <c r="BZ37" s="848"/>
      <c r="CA37" s="848"/>
      <c r="CB37" s="848"/>
      <c r="CC37" s="848"/>
      <c r="CD37" s="848"/>
      <c r="CE37" s="849" t="s">
        <v>498</v>
      </c>
      <c r="CF37" s="747"/>
      <c r="CG37" s="747"/>
      <c r="CH37" s="747"/>
      <c r="CI37" s="747"/>
      <c r="CJ37" s="747"/>
      <c r="CK37" s="747"/>
      <c r="CL37" s="747"/>
      <c r="CM37" s="747"/>
      <c r="CN37" s="747"/>
      <c r="CO37" s="850"/>
    </row>
    <row r="38" spans="1:109" ht="40.5" customHeight="1">
      <c r="F38" s="851"/>
      <c r="G38" s="852"/>
      <c r="H38" s="853"/>
      <c r="I38" s="853"/>
      <c r="J38" s="853"/>
      <c r="K38" s="853"/>
      <c r="L38" s="853"/>
      <c r="M38" s="853"/>
      <c r="N38" s="853"/>
      <c r="O38" s="853"/>
      <c r="P38" s="854"/>
      <c r="Q38" s="855" t="s">
        <v>499</v>
      </c>
      <c r="R38" s="856"/>
      <c r="S38" s="856"/>
      <c r="T38" s="856"/>
      <c r="U38" s="856"/>
      <c r="V38" s="856"/>
      <c r="W38" s="856"/>
      <c r="X38" s="856"/>
      <c r="Y38" s="856"/>
      <c r="Z38" s="856"/>
      <c r="AA38" s="856"/>
      <c r="AB38" s="856"/>
      <c r="AC38" s="856"/>
      <c r="AD38" s="856"/>
      <c r="AE38" s="856"/>
      <c r="AF38" s="856"/>
      <c r="AG38" s="856"/>
      <c r="AH38" s="856"/>
      <c r="AI38" s="857"/>
      <c r="AJ38" s="858"/>
      <c r="AK38" s="859"/>
      <c r="AL38" s="860" t="s">
        <v>496</v>
      </c>
      <c r="AM38" s="859"/>
      <c r="AN38" s="859"/>
      <c r="AO38" s="859"/>
      <c r="AP38" s="859"/>
      <c r="AQ38" s="859"/>
      <c r="AR38" s="859"/>
      <c r="AS38" s="859"/>
      <c r="AT38" s="859"/>
      <c r="AU38" s="859"/>
      <c r="AV38" s="859"/>
      <c r="AW38" s="859"/>
      <c r="AX38" s="860"/>
      <c r="AY38" s="860"/>
      <c r="AZ38" s="860"/>
      <c r="BA38" s="860"/>
      <c r="BB38" s="860" t="s">
        <v>497</v>
      </c>
      <c r="BC38" s="860"/>
      <c r="BD38" s="860"/>
      <c r="BE38" s="860"/>
      <c r="BF38" s="860"/>
      <c r="BG38" s="860"/>
      <c r="BH38" s="860"/>
      <c r="BI38" s="860"/>
      <c r="BJ38" s="860"/>
      <c r="BK38" s="860"/>
      <c r="BL38" s="860"/>
      <c r="BM38" s="860"/>
      <c r="BN38" s="860"/>
      <c r="BO38" s="860"/>
      <c r="BP38" s="860"/>
      <c r="BQ38" s="860"/>
      <c r="BR38" s="860"/>
      <c r="BS38" s="860"/>
      <c r="BT38" s="860"/>
      <c r="BU38" s="860"/>
      <c r="BV38" s="860"/>
      <c r="BW38" s="860"/>
      <c r="BX38" s="860"/>
      <c r="BY38" s="860"/>
      <c r="BZ38" s="860"/>
      <c r="CA38" s="860"/>
      <c r="CB38" s="860"/>
      <c r="CC38" s="860"/>
      <c r="CD38" s="860"/>
      <c r="CE38" s="849"/>
      <c r="CF38" s="747"/>
      <c r="CG38" s="747"/>
      <c r="CH38" s="747"/>
      <c r="CI38" s="747"/>
      <c r="CJ38" s="747"/>
      <c r="CK38" s="747"/>
      <c r="CL38" s="747"/>
      <c r="CM38" s="747"/>
      <c r="CN38" s="747"/>
      <c r="CO38" s="850"/>
    </row>
    <row r="39" spans="1:109" ht="40.5" customHeight="1">
      <c r="F39" s="851"/>
      <c r="G39" s="852"/>
      <c r="H39" s="853"/>
      <c r="I39" s="853"/>
      <c r="J39" s="853"/>
      <c r="K39" s="853"/>
      <c r="L39" s="853"/>
      <c r="M39" s="853"/>
      <c r="N39" s="853"/>
      <c r="O39" s="853"/>
      <c r="P39" s="854"/>
      <c r="Q39" s="855" t="s">
        <v>500</v>
      </c>
      <c r="R39" s="856"/>
      <c r="S39" s="856"/>
      <c r="T39" s="856"/>
      <c r="U39" s="856"/>
      <c r="V39" s="856"/>
      <c r="W39" s="856"/>
      <c r="X39" s="856"/>
      <c r="Y39" s="856"/>
      <c r="Z39" s="856"/>
      <c r="AA39" s="856"/>
      <c r="AB39" s="856"/>
      <c r="AC39" s="856"/>
      <c r="AD39" s="856"/>
      <c r="AE39" s="856"/>
      <c r="AF39" s="856"/>
      <c r="AG39" s="856"/>
      <c r="AH39" s="856"/>
      <c r="AI39" s="857"/>
      <c r="AJ39" s="858"/>
      <c r="AK39" s="859"/>
      <c r="AL39" s="860" t="s">
        <v>501</v>
      </c>
      <c r="AM39" s="859"/>
      <c r="AN39" s="859"/>
      <c r="AO39" s="859"/>
      <c r="AP39" s="859"/>
      <c r="AQ39" s="859"/>
      <c r="AR39" s="859"/>
      <c r="AS39" s="859"/>
      <c r="AT39" s="859"/>
      <c r="AU39" s="859"/>
      <c r="AV39" s="859"/>
      <c r="AW39" s="859"/>
      <c r="AX39" s="860"/>
      <c r="AY39" s="860"/>
      <c r="AZ39" s="860"/>
      <c r="BA39" s="860"/>
      <c r="BB39" s="860" t="s">
        <v>502</v>
      </c>
      <c r="BC39" s="860"/>
      <c r="BD39" s="860"/>
      <c r="BE39" s="860"/>
      <c r="BF39" s="860"/>
      <c r="BG39" s="860"/>
      <c r="BH39" s="860"/>
      <c r="BI39" s="860"/>
      <c r="BJ39" s="860"/>
      <c r="BK39" s="860"/>
      <c r="BL39" s="860"/>
      <c r="BM39" s="860"/>
      <c r="BN39" s="860"/>
      <c r="BO39" s="860"/>
      <c r="BP39" s="860"/>
      <c r="BQ39" s="860"/>
      <c r="BR39" s="860"/>
      <c r="BS39" s="860"/>
      <c r="BT39" s="860"/>
      <c r="BU39" s="860"/>
      <c r="BV39" s="860"/>
      <c r="BW39" s="860"/>
      <c r="BX39" s="860"/>
      <c r="BY39" s="860"/>
      <c r="BZ39" s="860"/>
      <c r="CA39" s="860"/>
      <c r="CB39" s="860"/>
      <c r="CC39" s="860"/>
      <c r="CD39" s="860"/>
      <c r="CE39" s="849"/>
      <c r="CF39" s="747"/>
      <c r="CG39" s="747"/>
      <c r="CH39" s="747"/>
      <c r="CI39" s="747"/>
      <c r="CJ39" s="747"/>
      <c r="CK39" s="747"/>
      <c r="CL39" s="747"/>
      <c r="CM39" s="747"/>
      <c r="CN39" s="747"/>
      <c r="CO39" s="850"/>
    </row>
    <row r="40" spans="1:109" ht="40.5" customHeight="1">
      <c r="F40" s="851"/>
      <c r="G40" s="852"/>
      <c r="H40" s="853"/>
      <c r="I40" s="853"/>
      <c r="J40" s="853"/>
      <c r="K40" s="853"/>
      <c r="L40" s="853"/>
      <c r="M40" s="853"/>
      <c r="N40" s="853"/>
      <c r="O40" s="853"/>
      <c r="P40" s="854"/>
      <c r="Q40" s="855" t="s">
        <v>503</v>
      </c>
      <c r="R40" s="856"/>
      <c r="S40" s="856"/>
      <c r="T40" s="856"/>
      <c r="U40" s="856"/>
      <c r="V40" s="856"/>
      <c r="W40" s="856"/>
      <c r="X40" s="856"/>
      <c r="Y40" s="856"/>
      <c r="Z40" s="856"/>
      <c r="AA40" s="856"/>
      <c r="AB40" s="856"/>
      <c r="AC40" s="856"/>
      <c r="AD40" s="856"/>
      <c r="AE40" s="856"/>
      <c r="AF40" s="856"/>
      <c r="AG40" s="856"/>
      <c r="AH40" s="856"/>
      <c r="AI40" s="857"/>
      <c r="AJ40" s="858"/>
      <c r="AK40" s="859"/>
      <c r="AL40" s="860" t="s">
        <v>501</v>
      </c>
      <c r="AM40" s="859"/>
      <c r="AN40" s="859"/>
      <c r="AO40" s="859"/>
      <c r="AP40" s="859"/>
      <c r="AQ40" s="859"/>
      <c r="AR40" s="859"/>
      <c r="AS40" s="859"/>
      <c r="AT40" s="859"/>
      <c r="AU40" s="859"/>
      <c r="AV40" s="859"/>
      <c r="AW40" s="859"/>
      <c r="AX40" s="860"/>
      <c r="AY40" s="860"/>
      <c r="AZ40" s="860"/>
      <c r="BA40" s="860"/>
      <c r="BB40" s="860" t="s">
        <v>502</v>
      </c>
      <c r="BC40" s="860"/>
      <c r="BD40" s="860"/>
      <c r="BE40" s="860"/>
      <c r="BF40" s="860"/>
      <c r="BG40" s="860"/>
      <c r="BH40" s="860"/>
      <c r="BI40" s="860"/>
      <c r="BJ40" s="860"/>
      <c r="BK40" s="860"/>
      <c r="BL40" s="860"/>
      <c r="BM40" s="860"/>
      <c r="BN40" s="860"/>
      <c r="BO40" s="860"/>
      <c r="BP40" s="860"/>
      <c r="BQ40" s="860"/>
      <c r="BR40" s="860"/>
      <c r="BS40" s="860"/>
      <c r="BT40" s="860"/>
      <c r="BU40" s="860"/>
      <c r="BV40" s="860"/>
      <c r="BW40" s="860"/>
      <c r="BX40" s="860"/>
      <c r="BY40" s="860"/>
      <c r="BZ40" s="860"/>
      <c r="CA40" s="860"/>
      <c r="CB40" s="860"/>
      <c r="CC40" s="860"/>
      <c r="CD40" s="860"/>
      <c r="CE40" s="849"/>
      <c r="CF40" s="747"/>
      <c r="CG40" s="747"/>
      <c r="CH40" s="747"/>
      <c r="CI40" s="747"/>
      <c r="CJ40" s="747"/>
      <c r="CK40" s="747"/>
      <c r="CL40" s="747"/>
      <c r="CM40" s="747"/>
      <c r="CN40" s="747"/>
      <c r="CO40" s="850"/>
    </row>
    <row r="41" spans="1:109" ht="40.5" customHeight="1">
      <c r="F41" s="851"/>
      <c r="G41" s="852"/>
      <c r="H41" s="853"/>
      <c r="I41" s="853"/>
      <c r="J41" s="853"/>
      <c r="K41" s="853"/>
      <c r="L41" s="853"/>
      <c r="M41" s="853"/>
      <c r="N41" s="853"/>
      <c r="O41" s="853"/>
      <c r="P41" s="854"/>
      <c r="Q41" s="855" t="s">
        <v>504</v>
      </c>
      <c r="R41" s="856"/>
      <c r="S41" s="856"/>
      <c r="T41" s="856"/>
      <c r="U41" s="856"/>
      <c r="V41" s="856"/>
      <c r="W41" s="856"/>
      <c r="X41" s="856"/>
      <c r="Y41" s="856"/>
      <c r="Z41" s="856"/>
      <c r="AA41" s="856"/>
      <c r="AB41" s="856"/>
      <c r="AC41" s="856"/>
      <c r="AD41" s="856"/>
      <c r="AE41" s="856"/>
      <c r="AF41" s="856"/>
      <c r="AG41" s="856"/>
      <c r="AH41" s="856"/>
      <c r="AI41" s="857"/>
      <c r="AJ41" s="861"/>
      <c r="AK41" s="862"/>
      <c r="AL41" s="863" t="s">
        <v>496</v>
      </c>
      <c r="AM41" s="862"/>
      <c r="AN41" s="862"/>
      <c r="AO41" s="862"/>
      <c r="AP41" s="862"/>
      <c r="AQ41" s="862"/>
      <c r="AR41" s="862"/>
      <c r="AS41" s="862"/>
      <c r="AT41" s="862"/>
      <c r="AU41" s="862"/>
      <c r="AV41" s="862"/>
      <c r="AW41" s="862"/>
      <c r="AX41" s="863"/>
      <c r="AY41" s="863"/>
      <c r="AZ41" s="863"/>
      <c r="BA41" s="863"/>
      <c r="BB41" s="863" t="s">
        <v>497</v>
      </c>
      <c r="BC41" s="863"/>
      <c r="BD41" s="863"/>
      <c r="BE41" s="863"/>
      <c r="BF41" s="863"/>
      <c r="BG41" s="863"/>
      <c r="BH41" s="863"/>
      <c r="BI41" s="863"/>
      <c r="BJ41" s="863"/>
      <c r="BK41" s="863"/>
      <c r="BL41" s="863"/>
      <c r="BM41" s="863"/>
      <c r="BN41" s="863"/>
      <c r="BO41" s="863"/>
      <c r="BP41" s="863"/>
      <c r="BQ41" s="863"/>
      <c r="BR41" s="863"/>
      <c r="BS41" s="863"/>
      <c r="BT41" s="863"/>
      <c r="BU41" s="863"/>
      <c r="BV41" s="863"/>
      <c r="BW41" s="863"/>
      <c r="BX41" s="863"/>
      <c r="BY41" s="863"/>
      <c r="BZ41" s="863"/>
      <c r="CA41" s="863"/>
      <c r="CB41" s="863"/>
      <c r="CC41" s="863"/>
      <c r="CD41" s="863"/>
      <c r="CE41" s="849"/>
      <c r="CF41" s="747"/>
      <c r="CG41" s="747"/>
      <c r="CH41" s="747"/>
      <c r="CI41" s="747"/>
      <c r="CJ41" s="747"/>
      <c r="CK41" s="747"/>
      <c r="CL41" s="747"/>
      <c r="CM41" s="747"/>
      <c r="CN41" s="747"/>
      <c r="CO41" s="850"/>
    </row>
    <row r="42" spans="1:109" ht="40.5" customHeight="1">
      <c r="F42" s="851"/>
      <c r="G42" s="852"/>
      <c r="H42" s="853"/>
      <c r="I42" s="853"/>
      <c r="J42" s="853"/>
      <c r="K42" s="853"/>
      <c r="L42" s="853"/>
      <c r="M42" s="853"/>
      <c r="N42" s="853"/>
      <c r="O42" s="853"/>
      <c r="P42" s="854"/>
      <c r="Q42" s="855" t="s">
        <v>505</v>
      </c>
      <c r="R42" s="856"/>
      <c r="S42" s="856"/>
      <c r="T42" s="856"/>
      <c r="U42" s="856"/>
      <c r="V42" s="856"/>
      <c r="W42" s="856"/>
      <c r="X42" s="856"/>
      <c r="Y42" s="856"/>
      <c r="Z42" s="856"/>
      <c r="AA42" s="856"/>
      <c r="AB42" s="856"/>
      <c r="AC42" s="856"/>
      <c r="AD42" s="856"/>
      <c r="AE42" s="856"/>
      <c r="AF42" s="856"/>
      <c r="AG42" s="856"/>
      <c r="AH42" s="856"/>
      <c r="AI42" s="857"/>
      <c r="AJ42" s="864" t="s">
        <v>506</v>
      </c>
      <c r="AK42" s="865"/>
      <c r="AL42" s="865"/>
      <c r="AM42" s="865"/>
      <c r="AN42" s="865"/>
      <c r="AO42" s="865"/>
      <c r="AP42" s="865"/>
      <c r="AQ42" s="865"/>
      <c r="AR42" s="865"/>
      <c r="AS42" s="865"/>
      <c r="AT42" s="865"/>
      <c r="AU42" s="865"/>
      <c r="AV42" s="865"/>
      <c r="AW42" s="865"/>
      <c r="AX42" s="865"/>
      <c r="AY42" s="865"/>
      <c r="AZ42" s="865"/>
      <c r="BA42" s="865"/>
      <c r="BB42" s="865"/>
      <c r="BC42" s="865"/>
      <c r="BD42" s="865"/>
      <c r="BE42" s="865"/>
      <c r="BF42" s="865"/>
      <c r="BG42" s="865"/>
      <c r="BH42" s="865"/>
      <c r="BI42" s="865"/>
      <c r="BJ42" s="865"/>
      <c r="BK42" s="865"/>
      <c r="BL42" s="865"/>
      <c r="BM42" s="865"/>
      <c r="BN42" s="865"/>
      <c r="BO42" s="865"/>
      <c r="BP42" s="865"/>
      <c r="BQ42" s="865"/>
      <c r="BR42" s="865"/>
      <c r="BS42" s="865"/>
      <c r="BT42" s="865"/>
      <c r="BU42" s="865"/>
      <c r="BV42" s="865"/>
      <c r="BW42" s="865"/>
      <c r="BX42" s="865"/>
      <c r="BY42" s="865"/>
      <c r="BZ42" s="865"/>
      <c r="CA42" s="865"/>
      <c r="CB42" s="865"/>
      <c r="CC42" s="865"/>
      <c r="CD42" s="866"/>
      <c r="CE42" s="849"/>
      <c r="CF42" s="747"/>
      <c r="CG42" s="747"/>
      <c r="CH42" s="747"/>
      <c r="CI42" s="747"/>
      <c r="CJ42" s="747"/>
      <c r="CK42" s="747"/>
      <c r="CL42" s="747"/>
      <c r="CM42" s="747"/>
      <c r="CN42" s="747"/>
      <c r="CO42" s="850"/>
    </row>
    <row r="43" spans="1:109" ht="40.5" customHeight="1">
      <c r="F43" s="851"/>
      <c r="G43" s="852"/>
      <c r="H43" s="853"/>
      <c r="I43" s="853"/>
      <c r="J43" s="853"/>
      <c r="K43" s="853"/>
      <c r="L43" s="853"/>
      <c r="M43" s="853"/>
      <c r="N43" s="853"/>
      <c r="O43" s="853"/>
      <c r="P43" s="854"/>
      <c r="Q43" s="855" t="s">
        <v>507</v>
      </c>
      <c r="R43" s="856"/>
      <c r="S43" s="856"/>
      <c r="T43" s="856"/>
      <c r="U43" s="856"/>
      <c r="V43" s="856"/>
      <c r="W43" s="856"/>
      <c r="X43" s="856"/>
      <c r="Y43" s="856"/>
      <c r="Z43" s="856"/>
      <c r="AA43" s="856"/>
      <c r="AB43" s="856"/>
      <c r="AC43" s="856"/>
      <c r="AD43" s="856"/>
      <c r="AE43" s="856"/>
      <c r="AF43" s="856"/>
      <c r="AG43" s="856"/>
      <c r="AH43" s="856"/>
      <c r="AI43" s="857"/>
      <c r="AJ43" s="861"/>
      <c r="AK43" s="862"/>
      <c r="AL43" s="863" t="s">
        <v>496</v>
      </c>
      <c r="AM43" s="862"/>
      <c r="AN43" s="862"/>
      <c r="AO43" s="862"/>
      <c r="AP43" s="862"/>
      <c r="AQ43" s="862"/>
      <c r="AR43" s="862"/>
      <c r="AS43" s="862"/>
      <c r="AT43" s="862"/>
      <c r="AU43" s="862"/>
      <c r="AV43" s="862"/>
      <c r="AW43" s="862"/>
      <c r="AX43" s="863"/>
      <c r="AY43" s="863"/>
      <c r="AZ43" s="863"/>
      <c r="BA43" s="863"/>
      <c r="BB43" s="863" t="s">
        <v>497</v>
      </c>
      <c r="BC43" s="863"/>
      <c r="BD43" s="863"/>
      <c r="BE43" s="863"/>
      <c r="BF43" s="863"/>
      <c r="BG43" s="863"/>
      <c r="BH43" s="863"/>
      <c r="BI43" s="863"/>
      <c r="BJ43" s="863"/>
      <c r="BK43" s="863"/>
      <c r="BL43" s="863"/>
      <c r="BM43" s="863"/>
      <c r="BN43" s="863"/>
      <c r="BO43" s="863"/>
      <c r="BP43" s="863"/>
      <c r="BQ43" s="863"/>
      <c r="BR43" s="863"/>
      <c r="BS43" s="863"/>
      <c r="BT43" s="863"/>
      <c r="BU43" s="863"/>
      <c r="BV43" s="863"/>
      <c r="BW43" s="863"/>
      <c r="BX43" s="863"/>
      <c r="BY43" s="863"/>
      <c r="BZ43" s="863"/>
      <c r="CA43" s="863"/>
      <c r="CB43" s="863"/>
      <c r="CC43" s="863"/>
      <c r="CD43" s="863"/>
      <c r="CE43" s="849"/>
      <c r="CF43" s="747"/>
      <c r="CG43" s="747"/>
      <c r="CH43" s="747"/>
      <c r="CI43" s="747"/>
      <c r="CJ43" s="747"/>
      <c r="CK43" s="747"/>
      <c r="CL43" s="747"/>
      <c r="CM43" s="747"/>
      <c r="CN43" s="747"/>
      <c r="CO43" s="850"/>
    </row>
    <row r="44" spans="1:109" ht="40.5" customHeight="1" thickBot="1">
      <c r="D44" s="737"/>
      <c r="E44" s="737"/>
      <c r="F44" s="867"/>
      <c r="G44" s="868"/>
      <c r="H44" s="869"/>
      <c r="I44" s="869"/>
      <c r="J44" s="869"/>
      <c r="K44" s="869"/>
      <c r="L44" s="869"/>
      <c r="M44" s="869"/>
      <c r="N44" s="869"/>
      <c r="O44" s="869"/>
      <c r="P44" s="870"/>
      <c r="Q44" s="871" t="s">
        <v>508</v>
      </c>
      <c r="R44" s="872"/>
      <c r="S44" s="872"/>
      <c r="T44" s="872"/>
      <c r="U44" s="872"/>
      <c r="V44" s="872"/>
      <c r="W44" s="872"/>
      <c r="X44" s="872"/>
      <c r="Y44" s="872"/>
      <c r="Z44" s="872"/>
      <c r="AA44" s="872"/>
      <c r="AB44" s="872"/>
      <c r="AC44" s="872"/>
      <c r="AD44" s="872"/>
      <c r="AE44" s="872"/>
      <c r="AF44" s="872"/>
      <c r="AG44" s="872"/>
      <c r="AH44" s="872"/>
      <c r="AI44" s="873"/>
      <c r="AJ44" s="874"/>
      <c r="AK44" s="875"/>
      <c r="AL44" s="876" t="s">
        <v>496</v>
      </c>
      <c r="AM44" s="875"/>
      <c r="AN44" s="875"/>
      <c r="AO44" s="875"/>
      <c r="AP44" s="875"/>
      <c r="AQ44" s="875"/>
      <c r="AR44" s="875"/>
      <c r="AS44" s="875"/>
      <c r="AT44" s="875"/>
      <c r="AU44" s="875"/>
      <c r="AV44" s="875"/>
      <c r="AW44" s="875"/>
      <c r="AX44" s="876"/>
      <c r="AY44" s="876"/>
      <c r="AZ44" s="876"/>
      <c r="BA44" s="876"/>
      <c r="BB44" s="876" t="s">
        <v>497</v>
      </c>
      <c r="BC44" s="876"/>
      <c r="BD44" s="876"/>
      <c r="BE44" s="876"/>
      <c r="BF44" s="876"/>
      <c r="BG44" s="876"/>
      <c r="BH44" s="876"/>
      <c r="BI44" s="876"/>
      <c r="BJ44" s="876"/>
      <c r="BK44" s="876"/>
      <c r="BL44" s="876"/>
      <c r="BM44" s="876"/>
      <c r="BN44" s="876"/>
      <c r="BO44" s="876"/>
      <c r="BP44" s="876"/>
      <c r="BQ44" s="876"/>
      <c r="BR44" s="876"/>
      <c r="BS44" s="876"/>
      <c r="BT44" s="876"/>
      <c r="BU44" s="876"/>
      <c r="BV44" s="876"/>
      <c r="BW44" s="876"/>
      <c r="BX44" s="876"/>
      <c r="BY44" s="876"/>
      <c r="BZ44" s="876"/>
      <c r="CA44" s="876"/>
      <c r="CB44" s="876"/>
      <c r="CC44" s="876"/>
      <c r="CD44" s="876"/>
      <c r="CE44" s="877"/>
      <c r="CF44" s="878"/>
      <c r="CG44" s="878"/>
      <c r="CH44" s="878"/>
      <c r="CI44" s="878"/>
      <c r="CJ44" s="878"/>
      <c r="CK44" s="878"/>
      <c r="CL44" s="878"/>
      <c r="CM44" s="878"/>
      <c r="CN44" s="878"/>
      <c r="CO44" s="879"/>
    </row>
  </sheetData>
  <mergeCells count="60">
    <mergeCell ref="Q42:AI42"/>
    <mergeCell ref="AJ42:CD42"/>
    <mergeCell ref="Q43:AI43"/>
    <mergeCell ref="Q44:AI44"/>
    <mergeCell ref="F36:P36"/>
    <mergeCell ref="Q36:CD36"/>
    <mergeCell ref="CE36:CO36"/>
    <mergeCell ref="F37:G44"/>
    <mergeCell ref="H37:P44"/>
    <mergeCell ref="Q37:AI37"/>
    <mergeCell ref="Q38:AI38"/>
    <mergeCell ref="Q39:AI39"/>
    <mergeCell ref="Q40:AI40"/>
    <mergeCell ref="Q41:AI41"/>
    <mergeCell ref="CA28:CH28"/>
    <mergeCell ref="CI28:CN28"/>
    <mergeCell ref="F32:CO32"/>
    <mergeCell ref="F33:CO33"/>
    <mergeCell ref="F35:CD35"/>
    <mergeCell ref="CE35:CO35"/>
    <mergeCell ref="I28:AY28"/>
    <mergeCell ref="AZ28:BC28"/>
    <mergeCell ref="BD28:BG28"/>
    <mergeCell ref="BH28:BL28"/>
    <mergeCell ref="BM28:BS28"/>
    <mergeCell ref="BT28:BZ28"/>
    <mergeCell ref="BI21:BP21"/>
    <mergeCell ref="BQ21:CN21"/>
    <mergeCell ref="I25:CN25"/>
    <mergeCell ref="I26:AY26"/>
    <mergeCell ref="AZ26:CN26"/>
    <mergeCell ref="I27:AY27"/>
    <mergeCell ref="AZ27:CN27"/>
    <mergeCell ref="I17:AD18"/>
    <mergeCell ref="AE17:CN17"/>
    <mergeCell ref="AE18:CN18"/>
    <mergeCell ref="I19:AD19"/>
    <mergeCell ref="AE19:CN19"/>
    <mergeCell ref="I20:AD21"/>
    <mergeCell ref="AE20:AL20"/>
    <mergeCell ref="AM20:CN20"/>
    <mergeCell ref="AE21:AL21"/>
    <mergeCell ref="AM21:BH21"/>
    <mergeCell ref="BO14:BT14"/>
    <mergeCell ref="BU14:BZ14"/>
    <mergeCell ref="CA14:CN14"/>
    <mergeCell ref="I15:AD16"/>
    <mergeCell ref="AE15:AK15"/>
    <mergeCell ref="AL15:CN15"/>
    <mergeCell ref="AE16:CN16"/>
    <mergeCell ref="A2:CO2"/>
    <mergeCell ref="I14:AD14"/>
    <mergeCell ref="AE14:AI14"/>
    <mergeCell ref="AJ14:AN14"/>
    <mergeCell ref="AO14:AW14"/>
    <mergeCell ref="AX14:AZ14"/>
    <mergeCell ref="BA14:BC14"/>
    <mergeCell ref="BD14:BF14"/>
    <mergeCell ref="BG14:BI14"/>
    <mergeCell ref="BJ14:BN14"/>
  </mergeCells>
  <phoneticPr fontId="11"/>
  <printOptions horizontalCentered="1"/>
  <pageMargins left="0.19685039370078741" right="0.19685039370078741" top="0.59055118110236227" bottom="0.39370078740157483" header="0.19685039370078741" footer="0.19685039370078741"/>
  <pageSetup paperSize="9" scale="6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view="pageBreakPreview" zoomScale="85" zoomScaleNormal="100" zoomScaleSheetLayoutView="85" workbookViewId="0">
      <selection activeCell="R18" sqref="R18:AH18"/>
    </sheetView>
  </sheetViews>
  <sheetFormatPr defaultColWidth="2.75" defaultRowHeight="14.65" customHeight="1"/>
  <cols>
    <col min="1" max="1" width="4.625" style="281" customWidth="1"/>
    <col min="2" max="21" width="2.75" style="281"/>
    <col min="22" max="22" width="6.75" style="281" customWidth="1"/>
    <col min="23" max="32" width="2.75" style="281"/>
    <col min="33" max="34" width="3.75" style="281" customWidth="1"/>
    <col min="35" max="35" width="41.875" style="281" bestFit="1" customWidth="1"/>
    <col min="36" max="16384" width="2.75" style="281"/>
  </cols>
  <sheetData>
    <row r="1" spans="1:72" ht="14.65" customHeight="1">
      <c r="A1" s="281" t="s">
        <v>328</v>
      </c>
      <c r="N1" s="282"/>
      <c r="W1" s="283"/>
      <c r="X1" s="283"/>
      <c r="Y1" s="283"/>
      <c r="Z1" s="411" t="s">
        <v>329</v>
      </c>
      <c r="AA1" s="412"/>
      <c r="AB1" s="412"/>
      <c r="AC1" s="413"/>
      <c r="AD1" s="284"/>
      <c r="AE1" s="285"/>
      <c r="AF1" s="285"/>
      <c r="AG1" s="285"/>
      <c r="AH1" s="286"/>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row>
    <row r="2" spans="1:72" ht="14.65" customHeight="1">
      <c r="W2" s="283"/>
      <c r="X2" s="283"/>
      <c r="Y2" s="283"/>
      <c r="Z2" s="283"/>
      <c r="AA2" s="283"/>
      <c r="AB2" s="283"/>
      <c r="AC2" s="283"/>
      <c r="AD2" s="283"/>
      <c r="AE2" s="283"/>
      <c r="AF2" s="283"/>
      <c r="AG2" s="283"/>
      <c r="AH2" s="283"/>
      <c r="AI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row>
    <row r="3" spans="1:72" ht="14.65" customHeight="1">
      <c r="E3" s="281" t="s">
        <v>330</v>
      </c>
      <c r="V3" s="287"/>
      <c r="W3" s="287"/>
      <c r="X3" s="287"/>
      <c r="Y3" s="287"/>
      <c r="Z3" s="287"/>
      <c r="AA3" s="287"/>
      <c r="AB3" s="287"/>
      <c r="AC3" s="287"/>
      <c r="AD3" s="287"/>
      <c r="AE3" s="287"/>
      <c r="AF3" s="287"/>
      <c r="AG3" s="287"/>
      <c r="AH3" s="287"/>
      <c r="AI3" s="287"/>
      <c r="AJ3" s="287"/>
      <c r="AM3" s="283"/>
      <c r="AN3" s="283"/>
      <c r="AO3" s="283"/>
      <c r="AP3" s="283"/>
      <c r="AQ3" s="283"/>
      <c r="AR3" s="283"/>
      <c r="AS3" s="283"/>
      <c r="AT3" s="283"/>
      <c r="AU3" s="283"/>
      <c r="AV3" s="283"/>
      <c r="AW3" s="283"/>
      <c r="AX3" s="283"/>
      <c r="AY3" s="283"/>
      <c r="AZ3" s="283"/>
      <c r="BA3" s="283"/>
      <c r="BB3" s="283"/>
      <c r="BC3" s="283"/>
      <c r="BD3" s="283"/>
      <c r="BE3" s="283"/>
      <c r="BF3" s="283"/>
      <c r="BG3" s="283"/>
      <c r="BH3" s="287"/>
      <c r="BI3" s="287"/>
      <c r="BJ3" s="287"/>
      <c r="BL3" s="287"/>
      <c r="BM3" s="287"/>
      <c r="BN3" s="287"/>
      <c r="BO3" s="287"/>
      <c r="BP3" s="287"/>
      <c r="BQ3" s="287"/>
      <c r="BR3" s="287"/>
      <c r="BS3" s="287"/>
      <c r="BT3" s="287"/>
    </row>
    <row r="4" spans="1:72" ht="14.65" customHeight="1">
      <c r="E4" s="281" t="s">
        <v>331</v>
      </c>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row>
    <row r="5" spans="1:72" ht="14.65" customHeight="1">
      <c r="E5" s="281" t="s">
        <v>332</v>
      </c>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row>
    <row r="6" spans="1:72" ht="14.65" customHeight="1">
      <c r="P6" s="281" t="s">
        <v>333</v>
      </c>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row>
    <row r="7" spans="1:72" ht="14.65" customHeight="1">
      <c r="G7" s="283"/>
      <c r="H7" s="283"/>
      <c r="I7" s="283"/>
      <c r="J7" s="283"/>
      <c r="K7" s="283"/>
      <c r="L7" s="283"/>
      <c r="M7" s="283"/>
      <c r="N7" s="283"/>
      <c r="O7" s="283"/>
      <c r="P7" s="283"/>
      <c r="Q7" s="283"/>
      <c r="R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row>
    <row r="8" spans="1:72" ht="14.65" customHeight="1">
      <c r="D8" s="283"/>
      <c r="F8" s="283"/>
      <c r="G8" s="283"/>
      <c r="H8" s="283"/>
      <c r="I8" s="283"/>
      <c r="J8" s="283"/>
      <c r="K8" s="283"/>
      <c r="W8" s="498" t="s">
        <v>334</v>
      </c>
      <c r="X8" s="498"/>
      <c r="Y8" s="498"/>
      <c r="Z8" s="498"/>
      <c r="AA8" s="498"/>
      <c r="AB8" s="498"/>
      <c r="AC8" s="498"/>
      <c r="AD8" s="498"/>
      <c r="AE8" s="498"/>
      <c r="AF8" s="498"/>
      <c r="AG8" s="498"/>
      <c r="AH8" s="498"/>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row>
    <row r="9" spans="1:72" ht="14.65" customHeight="1">
      <c r="C9" s="283"/>
      <c r="D9" s="283"/>
      <c r="F9" s="283"/>
      <c r="G9" s="283"/>
      <c r="H9" s="283"/>
      <c r="I9" s="283"/>
      <c r="J9" s="283"/>
      <c r="K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row>
    <row r="10" spans="1:72" ht="21" customHeight="1">
      <c r="A10" s="498"/>
      <c r="B10" s="498"/>
      <c r="C10" s="498"/>
      <c r="D10" s="498"/>
      <c r="E10" s="498"/>
      <c r="F10" s="499" t="s">
        <v>335</v>
      </c>
      <c r="G10" s="499"/>
      <c r="H10" s="499"/>
      <c r="I10" s="499"/>
      <c r="J10" s="281" t="s">
        <v>336</v>
      </c>
      <c r="Q10" s="482" t="s">
        <v>337</v>
      </c>
      <c r="R10" s="482"/>
      <c r="S10" s="482"/>
      <c r="T10" s="482" t="s">
        <v>338</v>
      </c>
      <c r="U10" s="482"/>
      <c r="V10" s="482"/>
      <c r="W10" s="482"/>
      <c r="X10" s="482"/>
      <c r="Y10" s="482"/>
      <c r="Z10" s="482"/>
      <c r="AA10" s="482"/>
      <c r="AB10" s="482"/>
      <c r="AC10" s="482"/>
      <c r="AD10" s="482"/>
      <c r="AE10" s="482"/>
      <c r="AF10" s="482"/>
      <c r="AG10" s="482"/>
      <c r="AH10" s="482"/>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c r="BO10" s="283"/>
      <c r="BP10" s="283"/>
      <c r="BQ10" s="283"/>
      <c r="BR10" s="283"/>
      <c r="BS10" s="283"/>
      <c r="BT10" s="283"/>
    </row>
    <row r="11" spans="1:72" ht="21" customHeight="1">
      <c r="C11" s="283"/>
      <c r="D11" s="283"/>
      <c r="E11" s="283"/>
      <c r="F11" s="283"/>
      <c r="G11" s="283"/>
      <c r="H11" s="283"/>
      <c r="I11" s="283"/>
      <c r="J11" s="283"/>
      <c r="K11" s="283"/>
      <c r="N11" s="281" t="s">
        <v>339</v>
      </c>
      <c r="Q11" s="482"/>
      <c r="R11" s="482"/>
      <c r="S11" s="482"/>
      <c r="T11" s="482"/>
      <c r="U11" s="482"/>
      <c r="V11" s="482"/>
      <c r="W11" s="482"/>
      <c r="X11" s="482"/>
      <c r="Y11" s="482"/>
      <c r="Z11" s="482"/>
      <c r="AA11" s="482"/>
      <c r="AB11" s="482"/>
      <c r="AC11" s="482"/>
      <c r="AD11" s="482"/>
      <c r="AE11" s="482"/>
      <c r="AF11" s="482"/>
      <c r="AG11" s="482"/>
      <c r="AH11" s="482"/>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row>
    <row r="12" spans="1:72" ht="21" customHeight="1">
      <c r="C12" s="283"/>
      <c r="D12" s="283"/>
      <c r="E12" s="283"/>
      <c r="F12" s="283"/>
      <c r="G12" s="283"/>
      <c r="H12" s="283"/>
      <c r="I12" s="283"/>
      <c r="J12" s="283"/>
      <c r="K12" s="283"/>
      <c r="Q12" s="482" t="s">
        <v>340</v>
      </c>
      <c r="R12" s="482"/>
      <c r="S12" s="482"/>
      <c r="T12" s="482"/>
      <c r="U12" s="482"/>
      <c r="V12" s="482"/>
      <c r="W12" s="482" t="s">
        <v>341</v>
      </c>
      <c r="X12" s="482"/>
      <c r="Y12" s="482"/>
      <c r="Z12" s="482"/>
      <c r="AA12" s="482"/>
      <c r="AB12" s="482"/>
      <c r="AC12" s="482"/>
      <c r="AD12" s="482"/>
      <c r="AE12" s="482"/>
      <c r="AF12" s="482"/>
      <c r="AG12" s="482"/>
      <c r="AH12" s="482"/>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row>
    <row r="13" spans="1:72" ht="21" customHeight="1">
      <c r="C13" s="283"/>
      <c r="D13" s="283"/>
      <c r="E13" s="283"/>
      <c r="F13" s="283"/>
      <c r="G13" s="283"/>
      <c r="H13" s="283"/>
      <c r="I13" s="283"/>
      <c r="J13" s="283"/>
      <c r="K13" s="283"/>
      <c r="Q13" s="482"/>
      <c r="R13" s="482"/>
      <c r="S13" s="482"/>
      <c r="T13" s="482"/>
      <c r="U13" s="482"/>
      <c r="V13" s="482"/>
      <c r="W13" s="482"/>
      <c r="X13" s="482"/>
      <c r="Y13" s="482"/>
      <c r="Z13" s="482"/>
      <c r="AA13" s="482"/>
      <c r="AB13" s="482"/>
      <c r="AC13" s="482"/>
      <c r="AD13" s="482"/>
      <c r="AE13" s="482"/>
      <c r="AF13" s="482"/>
      <c r="AG13" s="482"/>
      <c r="AH13" s="482"/>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3"/>
      <c r="BT13" s="283"/>
    </row>
    <row r="14" spans="1:72" ht="14.65" customHeight="1">
      <c r="B14" s="281" t="s">
        <v>342</v>
      </c>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283"/>
    </row>
    <row r="15" spans="1:72" ht="14.65" customHeight="1">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row>
    <row r="16" spans="1:72" ht="14.65" customHeight="1">
      <c r="A16" s="483" t="s">
        <v>343</v>
      </c>
      <c r="B16" s="288" t="s">
        <v>344</v>
      </c>
      <c r="C16" s="289"/>
      <c r="D16" s="289"/>
      <c r="E16" s="289"/>
      <c r="F16" s="289"/>
      <c r="G16" s="290"/>
      <c r="H16" s="471" t="s">
        <v>345</v>
      </c>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3"/>
      <c r="AI16" s="283"/>
      <c r="AJ16" s="283"/>
      <c r="AM16" s="485"/>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c r="BR16" s="283"/>
      <c r="BS16" s="283"/>
      <c r="BT16" s="283"/>
    </row>
    <row r="17" spans="1:75" ht="27.75" customHeight="1">
      <c r="A17" s="484"/>
      <c r="B17" s="291" t="s">
        <v>346</v>
      </c>
      <c r="C17" s="292"/>
      <c r="D17" s="292"/>
      <c r="E17" s="292"/>
      <c r="F17" s="292"/>
      <c r="G17" s="292"/>
      <c r="H17" s="487" t="s">
        <v>338</v>
      </c>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9"/>
      <c r="AI17" s="283"/>
      <c r="AJ17" s="283"/>
      <c r="AM17" s="486"/>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row>
    <row r="18" spans="1:75" ht="14.25" customHeight="1">
      <c r="A18" s="484"/>
      <c r="B18" s="462" t="s">
        <v>347</v>
      </c>
      <c r="C18" s="490"/>
      <c r="D18" s="490"/>
      <c r="E18" s="490"/>
      <c r="F18" s="490"/>
      <c r="G18" s="491"/>
      <c r="H18" s="458" t="s">
        <v>348</v>
      </c>
      <c r="I18" s="459"/>
      <c r="J18" s="459"/>
      <c r="K18" s="459"/>
      <c r="L18" s="459" t="s">
        <v>349</v>
      </c>
      <c r="M18" s="459"/>
      <c r="N18" s="293" t="s">
        <v>350</v>
      </c>
      <c r="O18" s="460" t="s">
        <v>351</v>
      </c>
      <c r="P18" s="460"/>
      <c r="Q18" s="294" t="s">
        <v>352</v>
      </c>
      <c r="R18" s="459"/>
      <c r="S18" s="459"/>
      <c r="T18" s="459"/>
      <c r="U18" s="459"/>
      <c r="V18" s="459"/>
      <c r="W18" s="459"/>
      <c r="X18" s="459"/>
      <c r="Y18" s="459"/>
      <c r="Z18" s="459"/>
      <c r="AA18" s="459"/>
      <c r="AB18" s="459"/>
      <c r="AC18" s="459"/>
      <c r="AD18" s="459"/>
      <c r="AE18" s="459"/>
      <c r="AF18" s="459"/>
      <c r="AG18" s="459"/>
      <c r="AH18" s="461"/>
      <c r="AI18" s="287"/>
      <c r="AJ18" s="287"/>
      <c r="AK18" s="283"/>
      <c r="AL18" s="283"/>
      <c r="AM18" s="486"/>
      <c r="AN18" s="283"/>
      <c r="AO18" s="283"/>
      <c r="AP18" s="283"/>
      <c r="AQ18" s="283"/>
      <c r="AR18" s="283"/>
      <c r="AS18" s="283"/>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3"/>
      <c r="BV18" s="283"/>
      <c r="BW18" s="283"/>
    </row>
    <row r="19" spans="1:75" ht="14.25" customHeight="1">
      <c r="A19" s="484"/>
      <c r="B19" s="492"/>
      <c r="C19" s="493"/>
      <c r="D19" s="493"/>
      <c r="E19" s="493"/>
      <c r="F19" s="493"/>
      <c r="G19" s="494"/>
      <c r="H19" s="425" t="s">
        <v>353</v>
      </c>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7"/>
      <c r="AI19" s="287"/>
      <c r="AJ19" s="287"/>
      <c r="AM19" s="486"/>
      <c r="AN19" s="283"/>
      <c r="AO19" s="283"/>
      <c r="AP19" s="283"/>
      <c r="AQ19" s="283"/>
      <c r="AR19" s="283"/>
      <c r="AS19" s="283"/>
      <c r="AT19" s="287"/>
      <c r="AU19" s="287"/>
      <c r="AV19" s="287"/>
      <c r="AW19" s="287"/>
      <c r="AX19" s="295"/>
      <c r="AY19" s="295"/>
      <c r="AZ19" s="287"/>
      <c r="BA19" s="287"/>
      <c r="BB19" s="287"/>
      <c r="BC19" s="287"/>
      <c r="BD19" s="295"/>
      <c r="BE19" s="295"/>
      <c r="BF19" s="287"/>
      <c r="BG19" s="283"/>
      <c r="BH19" s="287"/>
      <c r="BI19" s="283"/>
      <c r="BJ19" s="287"/>
      <c r="BK19" s="287"/>
      <c r="BL19" s="287"/>
      <c r="BM19" s="287"/>
      <c r="BN19" s="287"/>
      <c r="BO19" s="287"/>
      <c r="BP19" s="287"/>
      <c r="BQ19" s="287"/>
      <c r="BR19" s="287"/>
      <c r="BS19" s="287"/>
      <c r="BT19" s="287"/>
    </row>
    <row r="20" spans="1:75" ht="14.25" customHeight="1">
      <c r="A20" s="484"/>
      <c r="B20" s="495"/>
      <c r="C20" s="496"/>
      <c r="D20" s="496"/>
      <c r="E20" s="496"/>
      <c r="F20" s="496"/>
      <c r="G20" s="497"/>
      <c r="H20" s="428"/>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30"/>
      <c r="AI20" s="287"/>
      <c r="AJ20" s="287"/>
      <c r="AM20" s="486"/>
      <c r="AN20" s="283"/>
      <c r="AO20" s="283"/>
      <c r="AP20" s="283"/>
      <c r="AQ20" s="283"/>
      <c r="AR20" s="283"/>
      <c r="AS20" s="283"/>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row>
    <row r="21" spans="1:75" ht="18.75" customHeight="1">
      <c r="A21" s="484"/>
      <c r="B21" s="456" t="s">
        <v>96</v>
      </c>
      <c r="C21" s="397"/>
      <c r="D21" s="397"/>
      <c r="E21" s="397"/>
      <c r="F21" s="397"/>
      <c r="G21" s="457"/>
      <c r="H21" s="296" t="s">
        <v>354</v>
      </c>
      <c r="I21" s="297"/>
      <c r="J21" s="298"/>
      <c r="K21" s="478" t="s">
        <v>355</v>
      </c>
      <c r="L21" s="479"/>
      <c r="M21" s="479"/>
      <c r="N21" s="479"/>
      <c r="O21" s="479"/>
      <c r="P21" s="479"/>
      <c r="Q21" s="479"/>
      <c r="R21" s="479"/>
      <c r="S21" s="479"/>
      <c r="T21" s="479"/>
      <c r="U21" s="480"/>
      <c r="V21" s="296" t="s">
        <v>356</v>
      </c>
      <c r="W21" s="297"/>
      <c r="X21" s="298"/>
      <c r="Y21" s="478" t="s">
        <v>355</v>
      </c>
      <c r="Z21" s="479"/>
      <c r="AA21" s="479"/>
      <c r="AB21" s="479"/>
      <c r="AC21" s="479"/>
      <c r="AD21" s="479"/>
      <c r="AE21" s="479"/>
      <c r="AF21" s="479"/>
      <c r="AG21" s="479"/>
      <c r="AH21" s="480"/>
      <c r="AI21" s="283"/>
      <c r="AJ21" s="283"/>
      <c r="AM21" s="486"/>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283"/>
    </row>
    <row r="22" spans="1:75" ht="18.75" customHeight="1">
      <c r="A22" s="484"/>
      <c r="B22" s="468"/>
      <c r="C22" s="469"/>
      <c r="D22" s="469"/>
      <c r="E22" s="469"/>
      <c r="F22" s="469"/>
      <c r="G22" s="470"/>
      <c r="H22" s="481" t="s">
        <v>357</v>
      </c>
      <c r="I22" s="481"/>
      <c r="J22" s="481"/>
      <c r="K22" s="478" t="s">
        <v>358</v>
      </c>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80"/>
      <c r="AI22" s="283"/>
      <c r="AJ22" s="283"/>
      <c r="AM22" s="486"/>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283"/>
    </row>
    <row r="23" spans="1:75" ht="14.65" customHeight="1">
      <c r="A23" s="484"/>
      <c r="B23" s="462" t="s">
        <v>359</v>
      </c>
      <c r="C23" s="463"/>
      <c r="D23" s="463"/>
      <c r="E23" s="463"/>
      <c r="F23" s="463"/>
      <c r="G23" s="464"/>
      <c r="H23" s="453" t="s">
        <v>360</v>
      </c>
      <c r="I23" s="454"/>
      <c r="J23" s="455"/>
      <c r="K23" s="453" t="s">
        <v>361</v>
      </c>
      <c r="L23" s="454"/>
      <c r="M23" s="454"/>
      <c r="N23" s="454"/>
      <c r="O23" s="454"/>
      <c r="P23" s="455"/>
      <c r="Q23" s="471" t="s">
        <v>344</v>
      </c>
      <c r="R23" s="472"/>
      <c r="S23" s="473"/>
      <c r="T23" s="471" t="s">
        <v>362</v>
      </c>
      <c r="U23" s="472"/>
      <c r="V23" s="472"/>
      <c r="W23" s="472"/>
      <c r="X23" s="472"/>
      <c r="Y23" s="472"/>
      <c r="Z23" s="472"/>
      <c r="AA23" s="473"/>
      <c r="AB23" s="474" t="s">
        <v>363</v>
      </c>
      <c r="AC23" s="475"/>
      <c r="AD23" s="445" t="s">
        <v>364</v>
      </c>
      <c r="AE23" s="446"/>
      <c r="AF23" s="446"/>
      <c r="AG23" s="446"/>
      <c r="AH23" s="447"/>
      <c r="AI23" s="283"/>
      <c r="AJ23" s="283"/>
      <c r="AM23" s="486"/>
      <c r="AN23" s="283"/>
      <c r="AO23" s="283"/>
      <c r="AP23" s="283"/>
      <c r="AQ23" s="283"/>
      <c r="AR23" s="283"/>
      <c r="AS23" s="283"/>
      <c r="AT23" s="415"/>
      <c r="AU23" s="415"/>
      <c r="AV23" s="415"/>
      <c r="AW23" s="283"/>
      <c r="AX23" s="283"/>
      <c r="AY23" s="283"/>
      <c r="AZ23" s="283"/>
      <c r="BA23" s="283"/>
      <c r="BB23" s="283"/>
      <c r="BC23" s="283"/>
      <c r="BD23" s="283"/>
      <c r="BE23" s="283"/>
      <c r="BF23" s="299"/>
      <c r="BG23" s="299"/>
      <c r="BH23" s="283"/>
      <c r="BI23" s="283"/>
      <c r="BJ23" s="283"/>
      <c r="BK23" s="283"/>
      <c r="BL23" s="283"/>
      <c r="BM23" s="283"/>
      <c r="BN23" s="283"/>
      <c r="BO23" s="283"/>
      <c r="BP23" s="283"/>
      <c r="BQ23" s="283"/>
      <c r="BR23" s="283"/>
      <c r="BS23" s="283"/>
      <c r="BT23" s="283"/>
    </row>
    <row r="24" spans="1:75" ht="14.65" customHeight="1">
      <c r="A24" s="484"/>
      <c r="B24" s="465"/>
      <c r="C24" s="466"/>
      <c r="D24" s="466"/>
      <c r="E24" s="466"/>
      <c r="F24" s="466"/>
      <c r="G24" s="467"/>
      <c r="H24" s="468"/>
      <c r="I24" s="469"/>
      <c r="J24" s="470"/>
      <c r="K24" s="468"/>
      <c r="L24" s="469"/>
      <c r="M24" s="469"/>
      <c r="N24" s="469"/>
      <c r="O24" s="469"/>
      <c r="P24" s="470"/>
      <c r="Q24" s="450" t="s">
        <v>365</v>
      </c>
      <c r="R24" s="451"/>
      <c r="S24" s="452"/>
      <c r="T24" s="450" t="s">
        <v>366</v>
      </c>
      <c r="U24" s="451"/>
      <c r="V24" s="451"/>
      <c r="W24" s="451"/>
      <c r="X24" s="451"/>
      <c r="Y24" s="451"/>
      <c r="Z24" s="451"/>
      <c r="AA24" s="452"/>
      <c r="AB24" s="476"/>
      <c r="AC24" s="477"/>
      <c r="AD24" s="448"/>
      <c r="AE24" s="448"/>
      <c r="AF24" s="448"/>
      <c r="AG24" s="448"/>
      <c r="AH24" s="449"/>
      <c r="AI24" s="283"/>
      <c r="AJ24" s="283"/>
      <c r="AM24" s="486"/>
      <c r="AN24" s="283"/>
      <c r="AO24" s="283"/>
      <c r="AP24" s="283"/>
      <c r="AQ24" s="283"/>
      <c r="AR24" s="283"/>
      <c r="AS24" s="283"/>
      <c r="AT24" s="415"/>
      <c r="AU24" s="415"/>
      <c r="AV24" s="415"/>
      <c r="AW24" s="283"/>
      <c r="AX24" s="283"/>
      <c r="AY24" s="283"/>
      <c r="AZ24" s="283"/>
      <c r="BA24" s="283"/>
      <c r="BB24" s="283"/>
      <c r="BC24" s="283"/>
      <c r="BD24" s="283"/>
      <c r="BE24" s="283"/>
      <c r="BF24" s="299"/>
      <c r="BG24" s="299"/>
      <c r="BH24" s="283"/>
      <c r="BI24" s="283"/>
      <c r="BJ24" s="283"/>
      <c r="BK24" s="283"/>
      <c r="BL24" s="283"/>
      <c r="BM24" s="283"/>
      <c r="BN24" s="283"/>
      <c r="BO24" s="283"/>
      <c r="BP24" s="283"/>
      <c r="BQ24" s="283"/>
      <c r="BR24" s="283"/>
      <c r="BS24" s="283"/>
      <c r="BT24" s="283"/>
    </row>
    <row r="25" spans="1:75" ht="14.65" customHeight="1">
      <c r="A25" s="484"/>
      <c r="B25" s="453" t="s">
        <v>367</v>
      </c>
      <c r="C25" s="454"/>
      <c r="D25" s="454"/>
      <c r="E25" s="454"/>
      <c r="F25" s="454"/>
      <c r="G25" s="455"/>
      <c r="H25" s="458" t="s">
        <v>348</v>
      </c>
      <c r="I25" s="459"/>
      <c r="J25" s="459"/>
      <c r="K25" s="459"/>
      <c r="L25" s="459" t="s">
        <v>349</v>
      </c>
      <c r="M25" s="459"/>
      <c r="N25" s="293" t="s">
        <v>350</v>
      </c>
      <c r="O25" s="460" t="s">
        <v>351</v>
      </c>
      <c r="P25" s="460"/>
      <c r="Q25" s="294" t="s">
        <v>352</v>
      </c>
      <c r="R25" s="459"/>
      <c r="S25" s="459"/>
      <c r="T25" s="459"/>
      <c r="U25" s="459"/>
      <c r="V25" s="459"/>
      <c r="W25" s="459"/>
      <c r="X25" s="459"/>
      <c r="Y25" s="459"/>
      <c r="Z25" s="459"/>
      <c r="AA25" s="459"/>
      <c r="AB25" s="459"/>
      <c r="AC25" s="459"/>
      <c r="AD25" s="459"/>
      <c r="AE25" s="459"/>
      <c r="AF25" s="459"/>
      <c r="AG25" s="459"/>
      <c r="AH25" s="461"/>
      <c r="AI25" s="287"/>
      <c r="AJ25" s="287"/>
      <c r="AM25" s="486"/>
      <c r="AN25" s="397"/>
      <c r="AO25" s="397"/>
      <c r="AP25" s="397"/>
      <c r="AQ25" s="397"/>
      <c r="AR25" s="397"/>
      <c r="AS25" s="39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c r="BT25" s="287"/>
    </row>
    <row r="26" spans="1:75" ht="14.65" customHeight="1">
      <c r="A26" s="484"/>
      <c r="B26" s="456"/>
      <c r="C26" s="397"/>
      <c r="D26" s="397"/>
      <c r="E26" s="397"/>
      <c r="F26" s="397"/>
      <c r="G26" s="457"/>
      <c r="H26" s="425" t="s">
        <v>368</v>
      </c>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7"/>
      <c r="AI26" s="287"/>
      <c r="AJ26" s="287"/>
      <c r="AM26" s="486"/>
      <c r="AN26" s="283"/>
      <c r="AO26" s="283"/>
      <c r="AP26" s="283"/>
      <c r="AQ26" s="283"/>
      <c r="AR26" s="283"/>
      <c r="AS26" s="283"/>
      <c r="AT26" s="287"/>
      <c r="AU26" s="287"/>
      <c r="AV26" s="287"/>
      <c r="AW26" s="287"/>
      <c r="AX26" s="295"/>
      <c r="AY26" s="295"/>
      <c r="AZ26" s="287"/>
      <c r="BA26" s="287"/>
      <c r="BB26" s="287"/>
      <c r="BC26" s="287"/>
      <c r="BD26" s="295"/>
      <c r="BE26" s="295"/>
      <c r="BF26" s="287"/>
      <c r="BG26" s="283"/>
      <c r="BH26" s="287"/>
      <c r="BI26" s="283"/>
      <c r="BJ26" s="287"/>
      <c r="BK26" s="287"/>
      <c r="BL26" s="287"/>
      <c r="BM26" s="287"/>
      <c r="BN26" s="287"/>
      <c r="BO26" s="287"/>
      <c r="BP26" s="287"/>
      <c r="BQ26" s="287"/>
      <c r="BR26" s="287"/>
      <c r="BS26" s="287"/>
      <c r="BT26" s="287"/>
    </row>
    <row r="27" spans="1:75" ht="14.65" customHeight="1">
      <c r="A27" s="484"/>
      <c r="B27" s="456"/>
      <c r="C27" s="397"/>
      <c r="D27" s="397"/>
      <c r="E27" s="397"/>
      <c r="F27" s="397"/>
      <c r="G27" s="457"/>
      <c r="H27" s="428"/>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30"/>
      <c r="AI27" s="287"/>
      <c r="AJ27" s="287"/>
      <c r="AM27" s="486"/>
      <c r="AN27" s="283"/>
      <c r="AO27" s="283"/>
      <c r="AP27" s="283"/>
      <c r="AQ27" s="283"/>
      <c r="AR27" s="283"/>
      <c r="AS27" s="283"/>
      <c r="AT27" s="287"/>
      <c r="AU27" s="287"/>
      <c r="AV27" s="287"/>
      <c r="AW27" s="287"/>
      <c r="AX27" s="295"/>
      <c r="AY27" s="295"/>
      <c r="AZ27" s="287"/>
      <c r="BA27" s="287"/>
      <c r="BB27" s="287"/>
      <c r="BC27" s="287"/>
      <c r="BD27" s="295"/>
      <c r="BE27" s="295"/>
      <c r="BF27" s="287"/>
      <c r="BG27" s="283"/>
      <c r="BH27" s="287"/>
      <c r="BI27" s="283"/>
      <c r="BJ27" s="287"/>
      <c r="BK27" s="287"/>
      <c r="BL27" s="287"/>
      <c r="BM27" s="287"/>
      <c r="BN27" s="287"/>
      <c r="BO27" s="287"/>
      <c r="BP27" s="287"/>
      <c r="BQ27" s="287"/>
      <c r="BR27" s="287"/>
      <c r="BS27" s="287"/>
      <c r="BT27" s="287"/>
    </row>
    <row r="28" spans="1:75" s="301" customFormat="1" ht="19.899999999999999" customHeight="1">
      <c r="A28" s="431" t="s">
        <v>369</v>
      </c>
      <c r="B28" s="434" t="s">
        <v>370</v>
      </c>
      <c r="C28" s="435"/>
      <c r="D28" s="435"/>
      <c r="E28" s="435"/>
      <c r="F28" s="435"/>
      <c r="G28" s="435"/>
      <c r="H28" s="435"/>
      <c r="I28" s="435"/>
      <c r="J28" s="435"/>
      <c r="K28" s="435"/>
      <c r="L28" s="435"/>
      <c r="M28" s="435"/>
      <c r="N28" s="435"/>
      <c r="O28" s="435"/>
      <c r="P28" s="435"/>
      <c r="Q28" s="435"/>
      <c r="R28" s="435"/>
      <c r="S28" s="435"/>
      <c r="T28" s="439" t="s">
        <v>371</v>
      </c>
      <c r="U28" s="439"/>
      <c r="V28" s="439"/>
      <c r="W28" s="439"/>
      <c r="X28" s="439" t="s">
        <v>372</v>
      </c>
      <c r="Y28" s="439"/>
      <c r="Z28" s="439"/>
      <c r="AA28" s="439"/>
      <c r="AB28" s="439" t="s">
        <v>373</v>
      </c>
      <c r="AC28" s="439"/>
      <c r="AD28" s="439"/>
      <c r="AE28" s="439"/>
      <c r="AF28" s="439"/>
      <c r="AG28" s="434" t="s">
        <v>374</v>
      </c>
      <c r="AH28" s="440"/>
      <c r="AI28" s="300"/>
      <c r="AJ28" s="300"/>
      <c r="AK28" s="287"/>
      <c r="AL28" s="287"/>
      <c r="AM28" s="414"/>
      <c r="AN28" s="415"/>
      <c r="AO28" s="415"/>
      <c r="AP28" s="415"/>
      <c r="AQ28" s="415"/>
      <c r="AR28" s="415"/>
      <c r="AS28" s="415"/>
      <c r="AT28" s="415"/>
      <c r="AU28" s="415"/>
      <c r="AV28" s="415"/>
      <c r="AW28" s="415"/>
      <c r="AX28" s="415"/>
      <c r="AY28" s="415"/>
      <c r="AZ28" s="415"/>
      <c r="BA28" s="415"/>
      <c r="BB28" s="415"/>
      <c r="BC28" s="299"/>
      <c r="BD28" s="299"/>
      <c r="BE28" s="299"/>
      <c r="BF28" s="283"/>
      <c r="BG28" s="283"/>
      <c r="BH28" s="283"/>
      <c r="BI28" s="283"/>
      <c r="BJ28" s="283"/>
      <c r="BK28" s="283"/>
      <c r="BL28" s="283"/>
      <c r="BM28" s="283"/>
      <c r="BN28" s="283"/>
      <c r="BO28" s="283"/>
      <c r="BP28" s="283"/>
      <c r="BQ28" s="283"/>
      <c r="BR28" s="415"/>
      <c r="BS28" s="415"/>
      <c r="BT28" s="415"/>
      <c r="BU28" s="281"/>
      <c r="BV28" s="281"/>
      <c r="BW28" s="281"/>
    </row>
    <row r="29" spans="1:75" ht="19.899999999999999" customHeight="1">
      <c r="A29" s="432"/>
      <c r="B29" s="436"/>
      <c r="C29" s="415"/>
      <c r="D29" s="415"/>
      <c r="E29" s="415"/>
      <c r="F29" s="415"/>
      <c r="G29" s="415"/>
      <c r="H29" s="415"/>
      <c r="I29" s="415"/>
      <c r="J29" s="415"/>
      <c r="K29" s="415"/>
      <c r="L29" s="415"/>
      <c r="M29" s="415"/>
      <c r="N29" s="415"/>
      <c r="O29" s="415"/>
      <c r="P29" s="415"/>
      <c r="Q29" s="415"/>
      <c r="R29" s="415"/>
      <c r="S29" s="415"/>
      <c r="T29" s="439"/>
      <c r="U29" s="439"/>
      <c r="V29" s="439"/>
      <c r="W29" s="439"/>
      <c r="X29" s="439"/>
      <c r="Y29" s="439"/>
      <c r="Z29" s="439"/>
      <c r="AA29" s="439"/>
      <c r="AB29" s="439"/>
      <c r="AC29" s="439"/>
      <c r="AD29" s="439"/>
      <c r="AE29" s="439"/>
      <c r="AF29" s="439"/>
      <c r="AG29" s="441"/>
      <c r="AH29" s="442"/>
      <c r="AI29" s="300"/>
      <c r="AJ29" s="300"/>
      <c r="AM29" s="414"/>
      <c r="AN29" s="415"/>
      <c r="AO29" s="415"/>
      <c r="AP29" s="415"/>
      <c r="AQ29" s="415"/>
      <c r="AR29" s="415"/>
      <c r="AS29" s="415"/>
      <c r="AT29" s="415"/>
      <c r="AU29" s="415"/>
      <c r="AV29" s="415"/>
      <c r="AW29" s="415"/>
      <c r="AX29" s="415"/>
      <c r="AY29" s="415"/>
      <c r="AZ29" s="415"/>
      <c r="BA29" s="415"/>
      <c r="BB29" s="415"/>
      <c r="BC29" s="415"/>
      <c r="BD29" s="415"/>
      <c r="BE29" s="415"/>
      <c r="BF29" s="283"/>
      <c r="BG29" s="283"/>
      <c r="BH29" s="283"/>
      <c r="BI29" s="283"/>
      <c r="BJ29" s="283"/>
      <c r="BK29" s="283"/>
      <c r="BL29" s="283"/>
      <c r="BM29" s="283"/>
      <c r="BN29" s="283"/>
      <c r="BO29" s="283"/>
      <c r="BP29" s="283"/>
      <c r="BQ29" s="283"/>
      <c r="BR29" s="415"/>
      <c r="BS29" s="415"/>
      <c r="BT29" s="415"/>
    </row>
    <row r="30" spans="1:75" ht="19.899999999999999" customHeight="1">
      <c r="A30" s="432"/>
      <c r="B30" s="437"/>
      <c r="C30" s="438"/>
      <c r="D30" s="438"/>
      <c r="E30" s="438"/>
      <c r="F30" s="438"/>
      <c r="G30" s="438"/>
      <c r="H30" s="438"/>
      <c r="I30" s="438"/>
      <c r="J30" s="438"/>
      <c r="K30" s="438"/>
      <c r="L30" s="438"/>
      <c r="M30" s="438"/>
      <c r="N30" s="438"/>
      <c r="O30" s="438"/>
      <c r="P30" s="438"/>
      <c r="Q30" s="438"/>
      <c r="R30" s="438"/>
      <c r="S30" s="438"/>
      <c r="T30" s="439"/>
      <c r="U30" s="439"/>
      <c r="V30" s="439"/>
      <c r="W30" s="439"/>
      <c r="X30" s="439"/>
      <c r="Y30" s="439"/>
      <c r="Z30" s="439"/>
      <c r="AA30" s="439"/>
      <c r="AB30" s="439"/>
      <c r="AC30" s="439"/>
      <c r="AD30" s="439"/>
      <c r="AE30" s="439"/>
      <c r="AF30" s="439"/>
      <c r="AG30" s="443"/>
      <c r="AH30" s="444"/>
      <c r="AI30" s="300"/>
      <c r="AJ30" s="300"/>
      <c r="AM30" s="414"/>
      <c r="AN30" s="415"/>
      <c r="AO30" s="415"/>
      <c r="AP30" s="415"/>
      <c r="AQ30" s="415"/>
      <c r="AR30" s="415"/>
      <c r="AS30" s="415"/>
      <c r="AT30" s="415"/>
      <c r="AU30" s="415"/>
      <c r="AV30" s="415"/>
      <c r="AW30" s="415"/>
      <c r="AX30" s="415"/>
      <c r="AY30" s="415"/>
      <c r="AZ30" s="415"/>
      <c r="BA30" s="415"/>
      <c r="BB30" s="415"/>
      <c r="BC30" s="299"/>
      <c r="BD30" s="299"/>
      <c r="BE30" s="299"/>
      <c r="BF30" s="283"/>
      <c r="BG30" s="283"/>
      <c r="BH30" s="283"/>
      <c r="BI30" s="283"/>
      <c r="BJ30" s="283"/>
      <c r="BK30" s="283"/>
      <c r="BL30" s="283"/>
      <c r="BM30" s="283"/>
      <c r="BN30" s="283"/>
      <c r="BO30" s="283"/>
      <c r="BP30" s="283"/>
      <c r="BQ30" s="283"/>
      <c r="BR30" s="415"/>
      <c r="BS30" s="415"/>
      <c r="BT30" s="415"/>
    </row>
    <row r="31" spans="1:75" ht="18" customHeight="1">
      <c r="A31" s="432"/>
      <c r="B31" s="416" t="s">
        <v>375</v>
      </c>
      <c r="C31" s="417"/>
      <c r="D31" s="418"/>
      <c r="E31" s="284" t="s">
        <v>376</v>
      </c>
      <c r="F31" s="285"/>
      <c r="G31" s="285"/>
      <c r="H31" s="285"/>
      <c r="I31" s="285"/>
      <c r="J31" s="285"/>
      <c r="K31" s="285"/>
      <c r="L31" s="285"/>
      <c r="M31" s="285"/>
      <c r="N31" s="285"/>
      <c r="O31" s="285"/>
      <c r="P31" s="285"/>
      <c r="Q31" s="302"/>
      <c r="R31" s="285"/>
      <c r="S31" s="285"/>
      <c r="T31" s="396"/>
      <c r="U31" s="396"/>
      <c r="V31" s="396"/>
      <c r="W31" s="396"/>
      <c r="X31" s="396"/>
      <c r="Y31" s="396"/>
      <c r="Z31" s="396"/>
      <c r="AA31" s="396"/>
      <c r="AB31" s="396"/>
      <c r="AC31" s="396"/>
      <c r="AD31" s="396"/>
      <c r="AE31" s="396"/>
      <c r="AF31" s="396"/>
      <c r="AG31" s="284" t="s">
        <v>377</v>
      </c>
      <c r="AH31" s="286"/>
      <c r="AI31" s="300"/>
      <c r="AJ31" s="300"/>
      <c r="AM31" s="414"/>
      <c r="AN31" s="414"/>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303"/>
      <c r="BR31" s="283"/>
      <c r="BS31" s="283"/>
      <c r="BT31" s="283"/>
    </row>
    <row r="32" spans="1:75" ht="18" customHeight="1">
      <c r="A32" s="432"/>
      <c r="B32" s="419"/>
      <c r="C32" s="420"/>
      <c r="D32" s="421"/>
      <c r="E32" s="284" t="s">
        <v>378</v>
      </c>
      <c r="F32" s="285"/>
      <c r="G32" s="285"/>
      <c r="H32" s="285"/>
      <c r="I32" s="285"/>
      <c r="J32" s="285"/>
      <c r="K32" s="285"/>
      <c r="L32" s="285"/>
      <c r="M32" s="285"/>
      <c r="N32" s="285"/>
      <c r="O32" s="285"/>
      <c r="P32" s="285"/>
      <c r="Q32" s="302"/>
      <c r="R32" s="285"/>
      <c r="S32" s="297"/>
      <c r="T32" s="396"/>
      <c r="U32" s="396"/>
      <c r="V32" s="396"/>
      <c r="W32" s="396"/>
      <c r="X32" s="396"/>
      <c r="Y32" s="396"/>
      <c r="Z32" s="396"/>
      <c r="AA32" s="396"/>
      <c r="AB32" s="396"/>
      <c r="AC32" s="396"/>
      <c r="AD32" s="396"/>
      <c r="AE32" s="396"/>
      <c r="AF32" s="396"/>
      <c r="AG32" s="284" t="s">
        <v>379</v>
      </c>
      <c r="AH32" s="286"/>
      <c r="AI32" s="283"/>
      <c r="AJ32" s="283"/>
      <c r="AM32" s="414"/>
      <c r="AN32" s="414"/>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S32" s="283"/>
      <c r="BT32" s="283"/>
    </row>
    <row r="33" spans="1:72" ht="18" customHeight="1">
      <c r="A33" s="432"/>
      <c r="B33" s="419"/>
      <c r="C33" s="420"/>
      <c r="D33" s="421"/>
      <c r="E33" s="284" t="s">
        <v>380</v>
      </c>
      <c r="F33" s="285"/>
      <c r="G33" s="285"/>
      <c r="H33" s="285"/>
      <c r="I33" s="285"/>
      <c r="J33" s="285"/>
      <c r="K33" s="285"/>
      <c r="L33" s="285"/>
      <c r="M33" s="285"/>
      <c r="N33" s="285"/>
      <c r="O33" s="285"/>
      <c r="P33" s="285"/>
      <c r="Q33" s="302"/>
      <c r="R33" s="285"/>
      <c r="S33" s="297"/>
      <c r="T33" s="396"/>
      <c r="U33" s="396"/>
      <c r="V33" s="396"/>
      <c r="W33" s="396"/>
      <c r="X33" s="396"/>
      <c r="Y33" s="396"/>
      <c r="Z33" s="396"/>
      <c r="AA33" s="396"/>
      <c r="AB33" s="396"/>
      <c r="AC33" s="396"/>
      <c r="AD33" s="396"/>
      <c r="AE33" s="396"/>
      <c r="AF33" s="396"/>
      <c r="AG33" s="284" t="s">
        <v>381</v>
      </c>
      <c r="AH33" s="286"/>
      <c r="AI33" s="283"/>
      <c r="AJ33" s="283"/>
      <c r="AM33" s="414"/>
      <c r="AN33" s="414"/>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3"/>
    </row>
    <row r="34" spans="1:72" ht="18" customHeight="1">
      <c r="A34" s="432"/>
      <c r="B34" s="419"/>
      <c r="C34" s="420"/>
      <c r="D34" s="421"/>
      <c r="E34" s="284" t="s">
        <v>382</v>
      </c>
      <c r="F34" s="285"/>
      <c r="G34" s="285"/>
      <c r="H34" s="285"/>
      <c r="I34" s="285"/>
      <c r="J34" s="285"/>
      <c r="K34" s="285"/>
      <c r="L34" s="285"/>
      <c r="M34" s="285"/>
      <c r="N34" s="285"/>
      <c r="O34" s="285"/>
      <c r="P34" s="285"/>
      <c r="Q34" s="302"/>
      <c r="R34" s="285"/>
      <c r="S34" s="297"/>
      <c r="T34" s="396"/>
      <c r="U34" s="396"/>
      <c r="V34" s="396"/>
      <c r="W34" s="396"/>
      <c r="X34" s="396"/>
      <c r="Y34" s="396"/>
      <c r="Z34" s="396"/>
      <c r="AA34" s="396"/>
      <c r="AB34" s="396"/>
      <c r="AC34" s="396"/>
      <c r="AD34" s="396"/>
      <c r="AE34" s="396"/>
      <c r="AF34" s="396"/>
      <c r="AG34" s="284" t="s">
        <v>383</v>
      </c>
      <c r="AH34" s="286"/>
      <c r="AI34" s="283"/>
      <c r="AJ34" s="283"/>
      <c r="AM34" s="414"/>
      <c r="AN34" s="414"/>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S34" s="283"/>
      <c r="BT34" s="283"/>
    </row>
    <row r="35" spans="1:72" ht="18" customHeight="1">
      <c r="A35" s="432"/>
      <c r="B35" s="419"/>
      <c r="C35" s="420"/>
      <c r="D35" s="421"/>
      <c r="E35" s="284" t="s">
        <v>384</v>
      </c>
      <c r="F35" s="285"/>
      <c r="G35" s="285"/>
      <c r="H35" s="285"/>
      <c r="I35" s="285"/>
      <c r="J35" s="285"/>
      <c r="K35" s="285"/>
      <c r="L35" s="285"/>
      <c r="M35" s="285"/>
      <c r="N35" s="285"/>
      <c r="O35" s="285"/>
      <c r="P35" s="285"/>
      <c r="Q35" s="302"/>
      <c r="R35" s="285"/>
      <c r="S35" s="297"/>
      <c r="T35" s="396"/>
      <c r="U35" s="396"/>
      <c r="V35" s="396"/>
      <c r="W35" s="396"/>
      <c r="X35" s="396"/>
      <c r="Y35" s="396"/>
      <c r="Z35" s="396"/>
      <c r="AA35" s="396"/>
      <c r="AB35" s="396"/>
      <c r="AC35" s="396"/>
      <c r="AD35" s="396"/>
      <c r="AE35" s="396"/>
      <c r="AF35" s="396"/>
      <c r="AG35" s="284" t="s">
        <v>385</v>
      </c>
      <c r="AH35" s="286"/>
      <c r="AI35" s="283"/>
      <c r="AJ35" s="283"/>
      <c r="AM35" s="414"/>
      <c r="AN35" s="414"/>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3"/>
      <c r="BR35" s="283"/>
      <c r="BS35" s="283"/>
      <c r="BT35" s="283"/>
    </row>
    <row r="36" spans="1:72" ht="18" customHeight="1">
      <c r="A36" s="432"/>
      <c r="B36" s="419"/>
      <c r="C36" s="420"/>
      <c r="D36" s="421"/>
      <c r="E36" s="284" t="s">
        <v>386</v>
      </c>
      <c r="F36" s="285"/>
      <c r="G36" s="285"/>
      <c r="H36" s="285"/>
      <c r="I36" s="285"/>
      <c r="J36" s="285"/>
      <c r="K36" s="285"/>
      <c r="L36" s="285"/>
      <c r="M36" s="285"/>
      <c r="N36" s="285"/>
      <c r="O36" s="285"/>
      <c r="P36" s="285"/>
      <c r="Q36" s="302"/>
      <c r="R36" s="285"/>
      <c r="S36" s="297"/>
      <c r="T36" s="396"/>
      <c r="U36" s="396"/>
      <c r="V36" s="396"/>
      <c r="W36" s="396"/>
      <c r="X36" s="396"/>
      <c r="Y36" s="396"/>
      <c r="Z36" s="396"/>
      <c r="AA36" s="396"/>
      <c r="AB36" s="396"/>
      <c r="AC36" s="396"/>
      <c r="AD36" s="396"/>
      <c r="AE36" s="396"/>
      <c r="AF36" s="396"/>
      <c r="AG36" s="284" t="s">
        <v>387</v>
      </c>
      <c r="AH36" s="286"/>
      <c r="AI36" s="283"/>
      <c r="AJ36" s="283"/>
      <c r="AM36" s="414"/>
      <c r="AN36" s="414"/>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row>
    <row r="37" spans="1:72" ht="18" customHeight="1">
      <c r="A37" s="432"/>
      <c r="B37" s="419"/>
      <c r="C37" s="420"/>
      <c r="D37" s="421"/>
      <c r="E37" s="296" t="s">
        <v>388</v>
      </c>
      <c r="F37" s="297"/>
      <c r="G37" s="297"/>
      <c r="H37" s="297"/>
      <c r="I37" s="297"/>
      <c r="J37" s="297"/>
      <c r="K37" s="297"/>
      <c r="L37" s="297"/>
      <c r="M37" s="297"/>
      <c r="N37" s="297"/>
      <c r="O37" s="297"/>
      <c r="P37" s="297"/>
      <c r="Q37" s="302"/>
      <c r="R37" s="285"/>
      <c r="S37" s="297"/>
      <c r="T37" s="396"/>
      <c r="U37" s="396"/>
      <c r="V37" s="396"/>
      <c r="W37" s="396"/>
      <c r="X37" s="396"/>
      <c r="Y37" s="396"/>
      <c r="Z37" s="396"/>
      <c r="AA37" s="396"/>
      <c r="AB37" s="396"/>
      <c r="AC37" s="396"/>
      <c r="AD37" s="396"/>
      <c r="AE37" s="396"/>
      <c r="AF37" s="396"/>
      <c r="AG37" s="284" t="s">
        <v>389</v>
      </c>
      <c r="AH37" s="286"/>
      <c r="AI37" s="283"/>
      <c r="AJ37" s="283"/>
      <c r="AM37" s="414"/>
      <c r="AN37" s="414"/>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283"/>
    </row>
    <row r="38" spans="1:72" ht="18" customHeight="1">
      <c r="A38" s="432"/>
      <c r="B38" s="419"/>
      <c r="C38" s="420"/>
      <c r="D38" s="421"/>
      <c r="E38" s="296" t="s">
        <v>390</v>
      </c>
      <c r="F38" s="297"/>
      <c r="G38" s="297"/>
      <c r="H38" s="297"/>
      <c r="I38" s="297"/>
      <c r="J38" s="297"/>
      <c r="K38" s="297"/>
      <c r="L38" s="297"/>
      <c r="M38" s="297"/>
      <c r="N38" s="297"/>
      <c r="O38" s="297"/>
      <c r="P38" s="297"/>
      <c r="Q38" s="302"/>
      <c r="R38" s="285"/>
      <c r="S38" s="297"/>
      <c r="T38" s="396"/>
      <c r="U38" s="396"/>
      <c r="V38" s="396"/>
      <c r="W38" s="396"/>
      <c r="X38" s="396"/>
      <c r="Y38" s="396"/>
      <c r="Z38" s="396"/>
      <c r="AA38" s="396"/>
      <c r="AB38" s="396"/>
      <c r="AC38" s="396"/>
      <c r="AD38" s="396"/>
      <c r="AE38" s="396"/>
      <c r="AF38" s="396"/>
      <c r="AG38" s="284" t="s">
        <v>391</v>
      </c>
      <c r="AH38" s="286"/>
      <c r="AI38" s="283"/>
      <c r="AJ38" s="283"/>
      <c r="AM38" s="414"/>
      <c r="AN38" s="414"/>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283"/>
    </row>
    <row r="39" spans="1:72" ht="18" customHeight="1">
      <c r="A39" s="432"/>
      <c r="B39" s="422"/>
      <c r="C39" s="423"/>
      <c r="D39" s="424"/>
      <c r="E39" s="296" t="s">
        <v>392</v>
      </c>
      <c r="F39" s="297"/>
      <c r="G39" s="297"/>
      <c r="H39" s="297"/>
      <c r="I39" s="297"/>
      <c r="J39" s="297"/>
      <c r="K39" s="297"/>
      <c r="L39" s="297"/>
      <c r="M39" s="297"/>
      <c r="N39" s="297"/>
      <c r="O39" s="297"/>
      <c r="P39" s="297"/>
      <c r="Q39" s="302"/>
      <c r="R39" s="285"/>
      <c r="S39" s="297"/>
      <c r="T39" s="411" t="s">
        <v>393</v>
      </c>
      <c r="U39" s="412"/>
      <c r="V39" s="412"/>
      <c r="W39" s="413"/>
      <c r="X39" s="396"/>
      <c r="Y39" s="396"/>
      <c r="Z39" s="396"/>
      <c r="AA39" s="396"/>
      <c r="AB39" s="396" t="s">
        <v>394</v>
      </c>
      <c r="AC39" s="396"/>
      <c r="AD39" s="396"/>
      <c r="AE39" s="396"/>
      <c r="AF39" s="396"/>
      <c r="AG39" s="284" t="s">
        <v>395</v>
      </c>
      <c r="AH39" s="286"/>
      <c r="AI39" s="283"/>
      <c r="AJ39" s="283"/>
      <c r="AM39" s="414"/>
      <c r="AN39" s="414"/>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3"/>
      <c r="BR39" s="283"/>
      <c r="BS39" s="283"/>
      <c r="BT39" s="283"/>
    </row>
    <row r="40" spans="1:72" ht="18" customHeight="1">
      <c r="A40" s="432"/>
      <c r="B40" s="304" t="s">
        <v>396</v>
      </c>
      <c r="C40" s="305"/>
      <c r="D40" s="306"/>
      <c r="E40" s="296"/>
      <c r="F40" s="297"/>
      <c r="G40" s="297"/>
      <c r="H40" s="297"/>
      <c r="I40" s="297"/>
      <c r="J40" s="297"/>
      <c r="K40" s="297"/>
      <c r="L40" s="297"/>
      <c r="M40" s="297"/>
      <c r="N40" s="297"/>
      <c r="O40" s="297"/>
      <c r="P40" s="297"/>
      <c r="Q40" s="302"/>
      <c r="R40" s="285"/>
      <c r="S40" s="297"/>
      <c r="T40" s="396"/>
      <c r="U40" s="396"/>
      <c r="V40" s="396"/>
      <c r="W40" s="396"/>
      <c r="X40" s="396"/>
      <c r="Y40" s="396"/>
      <c r="Z40" s="396"/>
      <c r="AA40" s="396"/>
      <c r="AB40" s="396"/>
      <c r="AC40" s="396"/>
      <c r="AD40" s="396"/>
      <c r="AE40" s="396"/>
      <c r="AF40" s="396"/>
      <c r="AG40" s="284" t="s">
        <v>397</v>
      </c>
      <c r="AH40" s="286"/>
      <c r="AI40" s="283"/>
      <c r="AJ40" s="283"/>
      <c r="AM40" s="414"/>
      <c r="AN40" s="414"/>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row>
    <row r="41" spans="1:72" ht="18" customHeight="1">
      <c r="A41" s="432"/>
      <c r="B41" s="402" t="s">
        <v>398</v>
      </c>
      <c r="C41" s="403"/>
      <c r="D41" s="404"/>
      <c r="E41" s="296" t="s">
        <v>399</v>
      </c>
      <c r="F41" s="297"/>
      <c r="G41" s="297"/>
      <c r="H41" s="297"/>
      <c r="I41" s="297"/>
      <c r="J41" s="297"/>
      <c r="K41" s="297"/>
      <c r="L41" s="297"/>
      <c r="M41" s="297"/>
      <c r="N41" s="297"/>
      <c r="O41" s="297"/>
      <c r="P41" s="297"/>
      <c r="Q41" s="302"/>
      <c r="R41" s="285"/>
      <c r="S41" s="297"/>
      <c r="T41" s="396"/>
      <c r="U41" s="396"/>
      <c r="V41" s="396"/>
      <c r="W41" s="396"/>
      <c r="X41" s="396"/>
      <c r="Y41" s="396"/>
      <c r="Z41" s="396"/>
      <c r="AA41" s="396"/>
      <c r="AB41" s="396"/>
      <c r="AC41" s="396"/>
      <c r="AD41" s="396"/>
      <c r="AE41" s="396"/>
      <c r="AF41" s="396"/>
      <c r="AG41" s="284" t="s">
        <v>379</v>
      </c>
      <c r="AH41" s="286"/>
      <c r="AI41" s="283"/>
      <c r="AJ41" s="283"/>
      <c r="AM41" s="414"/>
      <c r="AN41" s="414"/>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3"/>
      <c r="BR41" s="283"/>
      <c r="BS41" s="283"/>
      <c r="BT41" s="283"/>
    </row>
    <row r="42" spans="1:72" ht="18" customHeight="1">
      <c r="A42" s="432"/>
      <c r="B42" s="405"/>
      <c r="C42" s="406"/>
      <c r="D42" s="407"/>
      <c r="E42" s="284" t="s">
        <v>400</v>
      </c>
      <c r="F42" s="285"/>
      <c r="G42" s="285"/>
      <c r="H42" s="285"/>
      <c r="I42" s="285"/>
      <c r="J42" s="285"/>
      <c r="K42" s="285"/>
      <c r="L42" s="285"/>
      <c r="M42" s="285"/>
      <c r="N42" s="285"/>
      <c r="O42" s="285"/>
      <c r="P42" s="285"/>
      <c r="Q42" s="302"/>
      <c r="R42" s="285"/>
      <c r="S42" s="297"/>
      <c r="T42" s="396"/>
      <c r="U42" s="396"/>
      <c r="V42" s="396"/>
      <c r="W42" s="396"/>
      <c r="X42" s="396"/>
      <c r="Y42" s="396"/>
      <c r="Z42" s="396"/>
      <c r="AA42" s="396"/>
      <c r="AB42" s="396"/>
      <c r="AC42" s="396"/>
      <c r="AD42" s="396"/>
      <c r="AE42" s="396"/>
      <c r="AF42" s="396"/>
      <c r="AG42" s="284" t="s">
        <v>381</v>
      </c>
      <c r="AH42" s="286"/>
      <c r="AI42" s="283"/>
      <c r="AJ42" s="283"/>
      <c r="AM42" s="414"/>
      <c r="AN42" s="414"/>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3"/>
      <c r="BR42" s="283"/>
      <c r="BS42" s="283"/>
      <c r="BT42" s="283"/>
    </row>
    <row r="43" spans="1:72" ht="18" customHeight="1">
      <c r="A43" s="432"/>
      <c r="B43" s="408"/>
      <c r="C43" s="409"/>
      <c r="D43" s="410"/>
      <c r="E43" s="284" t="s">
        <v>401</v>
      </c>
      <c r="F43" s="285"/>
      <c r="G43" s="285"/>
      <c r="H43" s="285"/>
      <c r="I43" s="285"/>
      <c r="J43" s="285"/>
      <c r="K43" s="285"/>
      <c r="L43" s="285"/>
      <c r="M43" s="285"/>
      <c r="N43" s="285"/>
      <c r="O43" s="285"/>
      <c r="P43" s="285"/>
      <c r="Q43" s="302"/>
      <c r="R43" s="285"/>
      <c r="S43" s="297"/>
      <c r="T43" s="396"/>
      <c r="U43" s="396"/>
      <c r="V43" s="396"/>
      <c r="W43" s="396"/>
      <c r="X43" s="396"/>
      <c r="Y43" s="396"/>
      <c r="Z43" s="396"/>
      <c r="AA43" s="396"/>
      <c r="AB43" s="396"/>
      <c r="AC43" s="396"/>
      <c r="AD43" s="396"/>
      <c r="AE43" s="396"/>
      <c r="AF43" s="396"/>
      <c r="AG43" s="284" t="s">
        <v>383</v>
      </c>
      <c r="AH43" s="286"/>
      <c r="AI43" s="283"/>
      <c r="AJ43" s="283"/>
      <c r="AM43" s="414"/>
      <c r="AN43" s="414"/>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c r="BR43" s="283"/>
      <c r="BS43" s="283"/>
      <c r="BT43" s="283"/>
    </row>
    <row r="44" spans="1:72" ht="18" customHeight="1">
      <c r="A44" s="433"/>
      <c r="B44" s="307" t="s">
        <v>402</v>
      </c>
      <c r="C44" s="308"/>
      <c r="D44" s="309"/>
      <c r="E44" s="284"/>
      <c r="F44" s="285"/>
      <c r="G44" s="285"/>
      <c r="H44" s="285"/>
      <c r="I44" s="285"/>
      <c r="J44" s="285"/>
      <c r="K44" s="285"/>
      <c r="L44" s="285"/>
      <c r="M44" s="285"/>
      <c r="N44" s="285"/>
      <c r="O44" s="285"/>
      <c r="P44" s="285"/>
      <c r="Q44" s="302"/>
      <c r="R44" s="285"/>
      <c r="S44" s="286"/>
      <c r="T44" s="396"/>
      <c r="U44" s="396"/>
      <c r="V44" s="396"/>
      <c r="W44" s="396"/>
      <c r="X44" s="396"/>
      <c r="Y44" s="396"/>
      <c r="Z44" s="396"/>
      <c r="AA44" s="396"/>
      <c r="AB44" s="396"/>
      <c r="AC44" s="396"/>
      <c r="AD44" s="396"/>
      <c r="AE44" s="396"/>
      <c r="AF44" s="396"/>
      <c r="AG44" s="284" t="s">
        <v>403</v>
      </c>
      <c r="AH44" s="310">
        <v>20</v>
      </c>
      <c r="AI44" s="283"/>
      <c r="AJ44" s="283"/>
      <c r="AM44" s="414"/>
      <c r="AN44" s="311"/>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3"/>
      <c r="BR44" s="283"/>
      <c r="BS44" s="283"/>
      <c r="BT44" s="283"/>
    </row>
    <row r="45" spans="1:72" ht="18" customHeight="1">
      <c r="A45" s="296" t="s">
        <v>404</v>
      </c>
      <c r="B45" s="297"/>
      <c r="C45" s="312"/>
      <c r="D45" s="312"/>
      <c r="E45" s="312"/>
      <c r="F45" s="312"/>
      <c r="G45" s="313"/>
      <c r="H45" s="314"/>
      <c r="I45" s="315"/>
      <c r="J45" s="316"/>
      <c r="K45" s="315"/>
      <c r="L45" s="315"/>
      <c r="M45" s="315"/>
      <c r="N45" s="315"/>
      <c r="O45" s="315"/>
      <c r="P45" s="315"/>
      <c r="Q45" s="317"/>
      <c r="R45" s="297" t="s">
        <v>405</v>
      </c>
      <c r="S45" s="297"/>
      <c r="T45" s="297"/>
      <c r="U45" s="297"/>
      <c r="V45" s="297"/>
      <c r="W45" s="297"/>
      <c r="X45" s="297"/>
      <c r="Y45" s="297"/>
      <c r="Z45" s="297"/>
      <c r="AA45" s="297"/>
      <c r="AB45" s="297"/>
      <c r="AC45" s="297"/>
      <c r="AD45" s="297"/>
      <c r="AE45" s="297"/>
      <c r="AF45" s="297"/>
      <c r="AG45" s="297"/>
      <c r="AH45" s="298"/>
      <c r="AI45" s="283"/>
      <c r="AJ45" s="283"/>
      <c r="AM45" s="414"/>
      <c r="AN45" s="318"/>
      <c r="AO45" s="283"/>
      <c r="AP45" s="397"/>
      <c r="AQ45" s="397"/>
      <c r="AR45" s="397"/>
      <c r="AS45" s="397"/>
      <c r="AT45" s="397"/>
      <c r="AU45" s="397"/>
      <c r="AV45" s="397"/>
      <c r="AW45" s="397"/>
      <c r="AX45" s="397"/>
      <c r="AY45" s="397"/>
      <c r="AZ45" s="397"/>
      <c r="BA45" s="397"/>
      <c r="BB45" s="397"/>
      <c r="BC45" s="283"/>
      <c r="BD45" s="283"/>
      <c r="BE45" s="283"/>
      <c r="BF45" s="283"/>
      <c r="BG45" s="283"/>
      <c r="BH45" s="283"/>
      <c r="BI45" s="283"/>
      <c r="BJ45" s="283"/>
      <c r="BK45" s="283"/>
      <c r="BL45" s="283"/>
      <c r="BM45" s="283"/>
      <c r="BN45" s="283"/>
      <c r="BO45" s="283"/>
      <c r="BP45" s="283"/>
      <c r="BQ45" s="283"/>
      <c r="BR45" s="283"/>
      <c r="BS45" s="283"/>
      <c r="BT45" s="283"/>
    </row>
    <row r="46" spans="1:72" ht="18" customHeight="1">
      <c r="A46" s="284" t="s">
        <v>406</v>
      </c>
      <c r="B46" s="285"/>
      <c r="C46" s="285"/>
      <c r="D46" s="285"/>
      <c r="E46" s="285"/>
      <c r="F46" s="285"/>
      <c r="G46" s="286"/>
      <c r="H46" s="314"/>
      <c r="I46" s="315"/>
      <c r="J46" s="316"/>
      <c r="K46" s="315"/>
      <c r="L46" s="315"/>
      <c r="M46" s="315"/>
      <c r="N46" s="315"/>
      <c r="O46" s="315"/>
      <c r="P46" s="315"/>
      <c r="Q46" s="317"/>
      <c r="R46" s="285" t="s">
        <v>407</v>
      </c>
      <c r="S46" s="285"/>
      <c r="T46" s="285"/>
      <c r="U46" s="285"/>
      <c r="V46" s="285"/>
      <c r="W46" s="285"/>
      <c r="X46" s="285"/>
      <c r="Y46" s="285"/>
      <c r="Z46" s="285"/>
      <c r="AA46" s="285"/>
      <c r="AB46" s="285"/>
      <c r="AC46" s="285"/>
      <c r="AD46" s="285"/>
      <c r="AE46" s="285"/>
      <c r="AF46" s="285"/>
      <c r="AG46" s="285"/>
      <c r="AH46" s="286"/>
      <c r="AI46" s="283"/>
      <c r="AJ46" s="283"/>
      <c r="AM46" s="398"/>
      <c r="AN46" s="399"/>
      <c r="AO46" s="399"/>
      <c r="AP46" s="399"/>
      <c r="AQ46" s="399"/>
      <c r="AR46" s="399"/>
      <c r="AS46" s="399"/>
      <c r="AT46" s="399"/>
      <c r="AU46" s="319"/>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3"/>
      <c r="BR46" s="283"/>
      <c r="BS46" s="283"/>
      <c r="BT46" s="283"/>
    </row>
    <row r="47" spans="1:72" ht="18" customHeight="1">
      <c r="A47" s="283"/>
      <c r="B47" s="289"/>
      <c r="C47" s="283"/>
      <c r="D47" s="283"/>
      <c r="E47" s="283"/>
      <c r="F47" s="283"/>
      <c r="G47" s="283"/>
      <c r="H47" s="319"/>
      <c r="I47" s="319"/>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M47" s="320"/>
      <c r="AN47" s="321"/>
      <c r="AO47" s="321"/>
      <c r="AP47" s="321"/>
      <c r="AQ47" s="321"/>
      <c r="AR47" s="321"/>
      <c r="AS47" s="321"/>
      <c r="AT47" s="321"/>
      <c r="AU47" s="319"/>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3"/>
    </row>
    <row r="48" spans="1:72" s="322" customFormat="1" ht="14.65" customHeight="1">
      <c r="B48" s="323" t="s">
        <v>408</v>
      </c>
      <c r="C48" s="322" t="s">
        <v>409</v>
      </c>
      <c r="AI48" s="324"/>
      <c r="AL48" s="400"/>
      <c r="AM48" s="401"/>
      <c r="AN48" s="401"/>
      <c r="AO48" s="401"/>
      <c r="AP48" s="401"/>
      <c r="AQ48" s="401"/>
      <c r="AR48" s="401"/>
      <c r="AS48" s="325"/>
      <c r="AT48" s="325"/>
      <c r="AU48" s="324"/>
      <c r="AV48" s="324"/>
      <c r="AW48" s="324"/>
      <c r="AX48" s="324"/>
      <c r="AY48" s="324"/>
      <c r="AZ48" s="324"/>
      <c r="BA48" s="324"/>
      <c r="BB48" s="324"/>
      <c r="BC48" s="326"/>
      <c r="BD48" s="324"/>
      <c r="BE48" s="324"/>
      <c r="BF48" s="324"/>
      <c r="BG48" s="324"/>
      <c r="BH48" s="324"/>
      <c r="BI48" s="324"/>
      <c r="BJ48" s="324"/>
      <c r="BK48" s="324"/>
      <c r="BL48" s="324"/>
      <c r="BM48" s="324"/>
      <c r="BN48" s="324"/>
      <c r="BO48" s="324"/>
      <c r="BP48" s="324"/>
      <c r="BQ48" s="324"/>
      <c r="BR48" s="324"/>
      <c r="BS48" s="324"/>
    </row>
    <row r="49" spans="1:1" ht="14.65" customHeight="1">
      <c r="A49" s="283"/>
    </row>
    <row r="50" spans="1:1" ht="14.65" customHeight="1">
      <c r="A50" s="283"/>
    </row>
    <row r="51" spans="1:1" ht="14.65" customHeight="1">
      <c r="A51" s="283"/>
    </row>
    <row r="52" spans="1:1" ht="14.65" customHeight="1">
      <c r="A52" s="283"/>
    </row>
    <row r="53" spans="1:1" ht="14.65" customHeight="1">
      <c r="A53" s="283"/>
    </row>
    <row r="54" spans="1:1" ht="14.65" customHeight="1">
      <c r="A54" s="283"/>
    </row>
    <row r="55" spans="1:1" ht="14.65" customHeight="1">
      <c r="A55" s="283"/>
    </row>
    <row r="56" spans="1:1" ht="14.65" customHeight="1">
      <c r="A56" s="283"/>
    </row>
    <row r="57" spans="1:1" ht="14.65" customHeight="1">
      <c r="A57" s="283"/>
    </row>
    <row r="58" spans="1:1" ht="14.65" customHeight="1">
      <c r="A58" s="283"/>
    </row>
    <row r="59" spans="1:1" ht="14.65" customHeight="1">
      <c r="A59" s="283"/>
    </row>
    <row r="60" spans="1:1" ht="14.65" customHeight="1">
      <c r="A60" s="283"/>
    </row>
    <row r="61" spans="1:1" ht="14.65" customHeight="1">
      <c r="A61" s="283"/>
    </row>
    <row r="62" spans="1:1" ht="14.65" customHeight="1">
      <c r="A62" s="283"/>
    </row>
    <row r="63" spans="1:1" ht="14.65" customHeight="1">
      <c r="A63" s="283"/>
    </row>
    <row r="64" spans="1:1" ht="14.65" customHeight="1">
      <c r="A64" s="283"/>
    </row>
    <row r="65" spans="1:1" ht="14.65" customHeight="1">
      <c r="A65" s="283"/>
    </row>
    <row r="66" spans="1:1" ht="14.65" customHeight="1">
      <c r="A66" s="283"/>
    </row>
    <row r="67" spans="1:1" ht="14.65" customHeight="1">
      <c r="A67" s="283"/>
    </row>
    <row r="68" spans="1:1" ht="14.65" customHeight="1">
      <c r="A68" s="283"/>
    </row>
    <row r="69" spans="1:1" ht="14.65" customHeight="1">
      <c r="A69" s="283"/>
    </row>
    <row r="70" spans="1:1" ht="14.65" customHeight="1">
      <c r="A70" s="283"/>
    </row>
    <row r="71" spans="1:1" ht="14.65" customHeight="1">
      <c r="A71" s="283"/>
    </row>
    <row r="72" spans="1:1" ht="14.65" customHeight="1">
      <c r="A72" s="283"/>
    </row>
    <row r="73" spans="1:1" ht="14.65" customHeight="1">
      <c r="A73" s="283"/>
    </row>
    <row r="74" spans="1:1" ht="14.65" customHeight="1">
      <c r="A74" s="283"/>
    </row>
    <row r="75" spans="1:1" ht="14.65" customHeight="1">
      <c r="A75" s="283"/>
    </row>
    <row r="76" spans="1:1" ht="14.65" customHeight="1">
      <c r="A76" s="283"/>
    </row>
    <row r="77" spans="1:1" ht="14.65" customHeight="1">
      <c r="A77" s="283"/>
    </row>
    <row r="78" spans="1:1" ht="14.65" customHeight="1">
      <c r="A78" s="283"/>
    </row>
    <row r="79" spans="1:1" ht="14.65" customHeight="1">
      <c r="A79" s="283"/>
    </row>
    <row r="80" spans="1:1" ht="14.65" customHeight="1">
      <c r="A80" s="283"/>
    </row>
    <row r="81" spans="1:1" ht="14.65" customHeight="1">
      <c r="A81" s="283"/>
    </row>
    <row r="82" spans="1:1" ht="14.65" customHeight="1">
      <c r="A82" s="283"/>
    </row>
    <row r="83" spans="1:1" ht="14.65" customHeight="1">
      <c r="A83" s="283"/>
    </row>
    <row r="84" spans="1:1" ht="14.65" customHeight="1">
      <c r="A84" s="283"/>
    </row>
    <row r="85" spans="1:1" ht="14.65" customHeight="1">
      <c r="A85" s="283"/>
    </row>
    <row r="86" spans="1:1" ht="14.65" customHeight="1">
      <c r="A86" s="283"/>
    </row>
    <row r="87" spans="1:1" ht="14.65" customHeight="1">
      <c r="A87" s="283"/>
    </row>
    <row r="88" spans="1:1" ht="14.65" customHeight="1">
      <c r="A88" s="283"/>
    </row>
    <row r="89" spans="1:1" ht="14.65" customHeight="1">
      <c r="A89" s="283"/>
    </row>
    <row r="90" spans="1:1" ht="14.65" customHeight="1">
      <c r="A90" s="283"/>
    </row>
    <row r="91" spans="1:1" ht="14.65" customHeight="1">
      <c r="A91" s="283"/>
    </row>
    <row r="92" spans="1:1" ht="14.65" customHeight="1">
      <c r="A92" s="283"/>
    </row>
    <row r="93" spans="1:1" ht="14.65" customHeight="1">
      <c r="A93" s="283"/>
    </row>
    <row r="94" spans="1:1" ht="14.65" customHeight="1">
      <c r="A94" s="283"/>
    </row>
    <row r="95" spans="1:1" ht="14.65" customHeight="1">
      <c r="A95" s="283"/>
    </row>
    <row r="96" spans="1:1" ht="14.65" customHeight="1">
      <c r="A96" s="283"/>
    </row>
    <row r="97" spans="1:1" ht="14.65" customHeight="1">
      <c r="A97" s="283"/>
    </row>
    <row r="98" spans="1:1" ht="14.65" customHeight="1">
      <c r="A98" s="283"/>
    </row>
    <row r="99" spans="1:1" ht="14.65" customHeight="1">
      <c r="A99" s="283"/>
    </row>
    <row r="100" spans="1:1" ht="14.65" customHeight="1">
      <c r="A100" s="283"/>
    </row>
    <row r="101" spans="1:1" ht="14.65" customHeight="1">
      <c r="A101" s="283"/>
    </row>
    <row r="102" spans="1:1" ht="14.65" customHeight="1">
      <c r="A102" s="283"/>
    </row>
    <row r="103" spans="1:1" ht="14.65" customHeight="1">
      <c r="A103" s="283"/>
    </row>
    <row r="104" spans="1:1" ht="14.65" customHeight="1">
      <c r="A104" s="283"/>
    </row>
    <row r="105" spans="1:1" ht="14.65" customHeight="1">
      <c r="A105" s="283"/>
    </row>
    <row r="106" spans="1:1" ht="14.65" customHeight="1">
      <c r="A106" s="283"/>
    </row>
    <row r="107" spans="1:1" ht="14.65" customHeight="1">
      <c r="A107" s="283"/>
    </row>
    <row r="108" spans="1:1" ht="14.65" customHeight="1">
      <c r="A108" s="283"/>
    </row>
    <row r="109" spans="1:1" ht="14.65" customHeight="1">
      <c r="A109" s="283"/>
    </row>
    <row r="110" spans="1:1" ht="14.65" customHeight="1">
      <c r="A110" s="283"/>
    </row>
    <row r="111" spans="1:1" ht="14.65" customHeight="1">
      <c r="A111" s="283"/>
    </row>
    <row r="112" spans="1:1" ht="14.65" customHeight="1">
      <c r="A112" s="283"/>
    </row>
    <row r="113" spans="1:1" ht="14.65" customHeight="1">
      <c r="A113" s="283"/>
    </row>
    <row r="114" spans="1:1" ht="14.65" customHeight="1">
      <c r="A114" s="283"/>
    </row>
    <row r="115" spans="1:1" ht="14.65" customHeight="1">
      <c r="A115" s="283"/>
    </row>
    <row r="116" spans="1:1" ht="14.65" customHeight="1">
      <c r="A116" s="283"/>
    </row>
    <row r="117" spans="1:1" ht="14.65" customHeight="1">
      <c r="A117" s="283"/>
    </row>
    <row r="118" spans="1:1" ht="14.65" customHeight="1">
      <c r="A118" s="283"/>
    </row>
    <row r="119" spans="1:1" ht="14.65" customHeight="1">
      <c r="A119" s="283"/>
    </row>
    <row r="120" spans="1:1" ht="14.65" customHeight="1">
      <c r="A120" s="283"/>
    </row>
    <row r="121" spans="1:1" ht="14.65" customHeight="1">
      <c r="A121" s="283"/>
    </row>
    <row r="122" spans="1:1" ht="14.65" customHeight="1">
      <c r="A122" s="283"/>
    </row>
    <row r="123" spans="1:1" ht="14.65" customHeight="1">
      <c r="A123" s="283"/>
    </row>
    <row r="124" spans="1:1" ht="14.65" customHeight="1">
      <c r="A124" s="283"/>
    </row>
    <row r="125" spans="1:1" ht="14.65" customHeight="1">
      <c r="A125" s="283"/>
    </row>
    <row r="126" spans="1:1" ht="14.65" customHeight="1">
      <c r="A126" s="283"/>
    </row>
    <row r="127" spans="1:1" ht="14.65" customHeight="1">
      <c r="A127" s="283"/>
    </row>
    <row r="128" spans="1:1" ht="14.65" customHeight="1">
      <c r="A128" s="283"/>
    </row>
    <row r="129" spans="1:1" ht="14.65" customHeight="1">
      <c r="A129" s="283"/>
    </row>
    <row r="130" spans="1:1" ht="14.65" customHeight="1">
      <c r="A130" s="283"/>
    </row>
    <row r="131" spans="1:1" ht="14.65" customHeight="1">
      <c r="A131" s="283"/>
    </row>
    <row r="132" spans="1:1" ht="14.65" customHeight="1">
      <c r="A132" s="283"/>
    </row>
    <row r="133" spans="1:1" ht="14.65" customHeight="1">
      <c r="A133" s="283"/>
    </row>
    <row r="134" spans="1:1" ht="14.65" customHeight="1">
      <c r="A134" s="283"/>
    </row>
    <row r="135" spans="1:1" ht="14.65" customHeight="1">
      <c r="A135" s="283"/>
    </row>
    <row r="136" spans="1:1" ht="14.65" customHeight="1">
      <c r="A136" s="283"/>
    </row>
    <row r="137" spans="1:1" ht="14.65" customHeight="1">
      <c r="A137" s="283"/>
    </row>
    <row r="138" spans="1:1" ht="14.65" customHeight="1">
      <c r="A138" s="283"/>
    </row>
    <row r="139" spans="1:1" ht="14.65" customHeight="1">
      <c r="A139" s="283"/>
    </row>
    <row r="140" spans="1:1" ht="14.65" customHeight="1">
      <c r="A140" s="283"/>
    </row>
    <row r="141" spans="1:1" ht="14.65" customHeight="1">
      <c r="A141" s="283"/>
    </row>
    <row r="142" spans="1:1" ht="14.65" customHeight="1">
      <c r="A142" s="283"/>
    </row>
  </sheetData>
  <mergeCells count="100">
    <mergeCell ref="Z1:AC1"/>
    <mergeCell ref="W8:AH8"/>
    <mergeCell ref="A10:E10"/>
    <mergeCell ref="F10:I10"/>
    <mergeCell ref="Q10:S11"/>
    <mergeCell ref="T10:AH11"/>
    <mergeCell ref="Q12:V13"/>
    <mergeCell ref="W12:AH13"/>
    <mergeCell ref="A16:A27"/>
    <mergeCell ref="H16:AH16"/>
    <mergeCell ref="AM16:AM27"/>
    <mergeCell ref="H17:AH17"/>
    <mergeCell ref="B18:G20"/>
    <mergeCell ref="H18:K18"/>
    <mergeCell ref="L18:M18"/>
    <mergeCell ref="O18:P18"/>
    <mergeCell ref="R18:AH18"/>
    <mergeCell ref="H19:AH19"/>
    <mergeCell ref="H20:AH20"/>
    <mergeCell ref="B21:G22"/>
    <mergeCell ref="K21:U21"/>
    <mergeCell ref="Y21:AH21"/>
    <mergeCell ref="H22:J22"/>
    <mergeCell ref="K22:AH22"/>
    <mergeCell ref="AD23:AH24"/>
    <mergeCell ref="AT23:AV24"/>
    <mergeCell ref="Q24:S24"/>
    <mergeCell ref="T24:AA24"/>
    <mergeCell ref="B25:G27"/>
    <mergeCell ref="H25:K25"/>
    <mergeCell ref="L25:M25"/>
    <mergeCell ref="O25:P25"/>
    <mergeCell ref="R25:AH25"/>
    <mergeCell ref="AN25:AS25"/>
    <mergeCell ref="B23:G24"/>
    <mergeCell ref="H23:J24"/>
    <mergeCell ref="K23:P24"/>
    <mergeCell ref="Q23:S23"/>
    <mergeCell ref="T23:AA23"/>
    <mergeCell ref="AB23:AC24"/>
    <mergeCell ref="H26:AH26"/>
    <mergeCell ref="H27:AH27"/>
    <mergeCell ref="A28:A44"/>
    <mergeCell ref="B28:S30"/>
    <mergeCell ref="T28:W30"/>
    <mergeCell ref="X28:AA30"/>
    <mergeCell ref="AB28:AF30"/>
    <mergeCell ref="AG28:AH30"/>
    <mergeCell ref="X32:AA32"/>
    <mergeCell ref="AB32:AF32"/>
    <mergeCell ref="BR28:BT30"/>
    <mergeCell ref="BC29:BE29"/>
    <mergeCell ref="B31:D39"/>
    <mergeCell ref="T31:W31"/>
    <mergeCell ref="X31:AA31"/>
    <mergeCell ref="AB31:AF31"/>
    <mergeCell ref="AN31:AN43"/>
    <mergeCell ref="T32:W32"/>
    <mergeCell ref="T33:W33"/>
    <mergeCell ref="X33:AA33"/>
    <mergeCell ref="AB33:AF33"/>
    <mergeCell ref="T34:W34"/>
    <mergeCell ref="X34:AA34"/>
    <mergeCell ref="AB34:AF34"/>
    <mergeCell ref="T35:W35"/>
    <mergeCell ref="X35:AA35"/>
    <mergeCell ref="AB35:AF35"/>
    <mergeCell ref="T36:W36"/>
    <mergeCell ref="X36:AA36"/>
    <mergeCell ref="AB36:AF36"/>
    <mergeCell ref="T37:W37"/>
    <mergeCell ref="X37:AA37"/>
    <mergeCell ref="AB37:AF37"/>
    <mergeCell ref="T38:W38"/>
    <mergeCell ref="X38:AA38"/>
    <mergeCell ref="AB38:AF38"/>
    <mergeCell ref="T39:W39"/>
    <mergeCell ref="X39:AA39"/>
    <mergeCell ref="AB39:AF39"/>
    <mergeCell ref="T40:W40"/>
    <mergeCell ref="X40:AA40"/>
    <mergeCell ref="AB40:AF40"/>
    <mergeCell ref="AL48:AR48"/>
    <mergeCell ref="B41:D43"/>
    <mergeCell ref="T41:W41"/>
    <mergeCell ref="X41:AA41"/>
    <mergeCell ref="AB41:AF41"/>
    <mergeCell ref="T42:W42"/>
    <mergeCell ref="X42:AA42"/>
    <mergeCell ref="AB42:AF42"/>
    <mergeCell ref="T43:W43"/>
    <mergeCell ref="X43:AA43"/>
    <mergeCell ref="AB43:AF43"/>
    <mergeCell ref="AM28:AM45"/>
    <mergeCell ref="AN28:BB30"/>
    <mergeCell ref="T44:W44"/>
    <mergeCell ref="X44:AA44"/>
    <mergeCell ref="AB44:AF44"/>
    <mergeCell ref="AP45:BB45"/>
    <mergeCell ref="AM46:AT46"/>
  </mergeCells>
  <phoneticPr fontId="11"/>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9"/>
  <sheetViews>
    <sheetView view="pageBreakPreview" zoomScale="85" zoomScaleNormal="100" zoomScaleSheetLayoutView="85" workbookViewId="0"/>
  </sheetViews>
  <sheetFormatPr defaultColWidth="3.125" defaultRowHeight="20.100000000000001" customHeight="1"/>
  <cols>
    <col min="1" max="34" width="2.75" style="250" customWidth="1"/>
    <col min="35" max="16384" width="3.125" style="250"/>
  </cols>
  <sheetData>
    <row r="1" spans="1:35" ht="13.5" customHeight="1">
      <c r="A1" s="249" t="s">
        <v>278</v>
      </c>
      <c r="G1" s="500" t="s">
        <v>46</v>
      </c>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251"/>
    </row>
    <row r="2" spans="1:35" ht="13.5" customHeight="1">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251"/>
    </row>
    <row r="3" spans="1:35" ht="13.5" customHeight="1">
      <c r="Q3" s="252"/>
      <c r="R3" s="253"/>
      <c r="S3" s="253"/>
      <c r="T3" s="253"/>
      <c r="U3" s="253"/>
      <c r="V3" s="253"/>
      <c r="W3" s="253"/>
      <c r="X3" s="253"/>
      <c r="Y3" s="253"/>
      <c r="Z3" s="253"/>
      <c r="AA3" s="253"/>
      <c r="AB3" s="253"/>
      <c r="AC3" s="253"/>
      <c r="AD3" s="253"/>
      <c r="AE3" s="253"/>
      <c r="AF3" s="253"/>
      <c r="AG3" s="253"/>
      <c r="AH3" s="253"/>
      <c r="AI3" s="251"/>
    </row>
    <row r="4" spans="1:35" ht="13.5" customHeight="1" thickBot="1">
      <c r="A4" s="251"/>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I4" s="251"/>
    </row>
    <row r="5" spans="1:35" s="254" customFormat="1" ht="13.5" customHeight="1">
      <c r="A5" s="501" t="s">
        <v>279</v>
      </c>
      <c r="B5" s="502"/>
      <c r="C5" s="505" t="s">
        <v>280</v>
      </c>
      <c r="D5" s="505"/>
      <c r="E5" s="505"/>
      <c r="F5" s="505"/>
      <c r="G5" s="506" t="s">
        <v>315</v>
      </c>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7"/>
    </row>
    <row r="6" spans="1:35" s="254" customFormat="1" ht="13.5" customHeight="1">
      <c r="A6" s="503"/>
      <c r="B6" s="504"/>
      <c r="C6" s="508" t="s">
        <v>281</v>
      </c>
      <c r="D6" s="508"/>
      <c r="E6" s="508"/>
      <c r="F6" s="508"/>
      <c r="G6" s="509" t="s">
        <v>262</v>
      </c>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10"/>
    </row>
    <row r="7" spans="1:35" s="254" customFormat="1" ht="13.5" customHeight="1">
      <c r="A7" s="503"/>
      <c r="B7" s="504"/>
      <c r="C7" s="508"/>
      <c r="D7" s="508"/>
      <c r="E7" s="508"/>
      <c r="F7" s="508"/>
      <c r="G7" s="509"/>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10"/>
    </row>
    <row r="8" spans="1:35" s="254" customFormat="1" ht="13.5" customHeight="1">
      <c r="A8" s="503"/>
      <c r="B8" s="504"/>
      <c r="C8" s="508" t="s">
        <v>282</v>
      </c>
      <c r="D8" s="508"/>
      <c r="E8" s="508"/>
      <c r="F8" s="508"/>
      <c r="G8" s="511" t="s">
        <v>327</v>
      </c>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3"/>
    </row>
    <row r="9" spans="1:35" s="254" customFormat="1" ht="13.5" customHeight="1">
      <c r="A9" s="503"/>
      <c r="B9" s="504"/>
      <c r="C9" s="508"/>
      <c r="D9" s="508"/>
      <c r="E9" s="508"/>
      <c r="F9" s="508"/>
      <c r="G9" s="514"/>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6"/>
    </row>
    <row r="10" spans="1:35" s="254" customFormat="1" ht="13.5" customHeight="1">
      <c r="A10" s="503"/>
      <c r="B10" s="504"/>
      <c r="C10" s="508"/>
      <c r="D10" s="508"/>
      <c r="E10" s="508"/>
      <c r="F10" s="508"/>
      <c r="G10" s="517"/>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9"/>
    </row>
    <row r="11" spans="1:35" s="254" customFormat="1" ht="13.5" customHeight="1">
      <c r="A11" s="503"/>
      <c r="B11" s="504"/>
      <c r="C11" s="508" t="s">
        <v>283</v>
      </c>
      <c r="D11" s="508"/>
      <c r="E11" s="508"/>
      <c r="F11" s="508"/>
      <c r="G11" s="508" t="s">
        <v>284</v>
      </c>
      <c r="H11" s="508"/>
      <c r="I11" s="508"/>
      <c r="J11" s="508"/>
      <c r="K11" s="509" t="s">
        <v>316</v>
      </c>
      <c r="L11" s="509"/>
      <c r="M11" s="509"/>
      <c r="N11" s="509"/>
      <c r="O11" s="509"/>
      <c r="P11" s="509"/>
      <c r="Q11" s="509"/>
      <c r="R11" s="509"/>
      <c r="S11" s="509"/>
      <c r="T11" s="509"/>
      <c r="U11" s="508" t="s">
        <v>285</v>
      </c>
      <c r="V11" s="508"/>
      <c r="W11" s="508"/>
      <c r="X11" s="508"/>
      <c r="Y11" s="509" t="s">
        <v>316</v>
      </c>
      <c r="Z11" s="509"/>
      <c r="AA11" s="509"/>
      <c r="AB11" s="509"/>
      <c r="AC11" s="509"/>
      <c r="AD11" s="509"/>
      <c r="AE11" s="509"/>
      <c r="AF11" s="509"/>
      <c r="AG11" s="509"/>
      <c r="AH11" s="510"/>
    </row>
    <row r="12" spans="1:35" s="254" customFormat="1" ht="13.5" customHeight="1">
      <c r="A12" s="503"/>
      <c r="B12" s="504"/>
      <c r="C12" s="508"/>
      <c r="D12" s="508"/>
      <c r="E12" s="508"/>
      <c r="F12" s="508"/>
      <c r="G12" s="508"/>
      <c r="H12" s="508"/>
      <c r="I12" s="508"/>
      <c r="J12" s="508"/>
      <c r="K12" s="509"/>
      <c r="L12" s="509"/>
      <c r="M12" s="509"/>
      <c r="N12" s="509"/>
      <c r="O12" s="509"/>
      <c r="P12" s="509"/>
      <c r="Q12" s="509"/>
      <c r="R12" s="509"/>
      <c r="S12" s="509"/>
      <c r="T12" s="509"/>
      <c r="U12" s="508"/>
      <c r="V12" s="508"/>
      <c r="W12" s="508"/>
      <c r="X12" s="508"/>
      <c r="Y12" s="509"/>
      <c r="Z12" s="509"/>
      <c r="AA12" s="509"/>
      <c r="AB12" s="509"/>
      <c r="AC12" s="509"/>
      <c r="AD12" s="509"/>
      <c r="AE12" s="509"/>
      <c r="AF12" s="509"/>
      <c r="AG12" s="509"/>
      <c r="AH12" s="510"/>
    </row>
    <row r="13" spans="1:35" s="254" customFormat="1" ht="13.5" customHeight="1">
      <c r="A13" s="503" t="s">
        <v>286</v>
      </c>
      <c r="B13" s="520"/>
      <c r="C13" s="522" t="s">
        <v>280</v>
      </c>
      <c r="D13" s="522"/>
      <c r="E13" s="522"/>
      <c r="F13" s="522"/>
      <c r="G13" s="509" t="s">
        <v>318</v>
      </c>
      <c r="H13" s="509"/>
      <c r="I13" s="509"/>
      <c r="J13" s="509"/>
      <c r="K13" s="509"/>
      <c r="L13" s="509"/>
      <c r="M13" s="509"/>
      <c r="N13" s="509"/>
      <c r="O13" s="509"/>
      <c r="P13" s="509"/>
      <c r="Q13" s="508" t="s">
        <v>287</v>
      </c>
      <c r="R13" s="508"/>
      <c r="S13" s="508"/>
      <c r="T13" s="523" t="s">
        <v>320</v>
      </c>
      <c r="U13" s="524"/>
      <c r="V13" s="524"/>
      <c r="W13" s="524"/>
      <c r="X13" s="524"/>
      <c r="Y13" s="524"/>
      <c r="Z13" s="524"/>
      <c r="AA13" s="524"/>
      <c r="AB13" s="524"/>
      <c r="AC13" s="524"/>
      <c r="AD13" s="524"/>
      <c r="AE13" s="524"/>
      <c r="AF13" s="524"/>
      <c r="AG13" s="524"/>
      <c r="AH13" s="525"/>
    </row>
    <row r="14" spans="1:35" s="254" customFormat="1" ht="13.5" customHeight="1">
      <c r="A14" s="521"/>
      <c r="B14" s="520"/>
      <c r="C14" s="508" t="s">
        <v>288</v>
      </c>
      <c r="D14" s="508"/>
      <c r="E14" s="508"/>
      <c r="F14" s="508"/>
      <c r="G14" s="509" t="s">
        <v>317</v>
      </c>
      <c r="H14" s="509"/>
      <c r="I14" s="509"/>
      <c r="J14" s="509"/>
      <c r="K14" s="509"/>
      <c r="L14" s="509"/>
      <c r="M14" s="509"/>
      <c r="N14" s="509"/>
      <c r="O14" s="509"/>
      <c r="P14" s="509"/>
      <c r="Q14" s="508"/>
      <c r="R14" s="508"/>
      <c r="S14" s="508"/>
      <c r="T14" s="526"/>
      <c r="U14" s="527"/>
      <c r="V14" s="527"/>
      <c r="W14" s="527"/>
      <c r="X14" s="527"/>
      <c r="Y14" s="527"/>
      <c r="Z14" s="527"/>
      <c r="AA14" s="527"/>
      <c r="AB14" s="527"/>
      <c r="AC14" s="527"/>
      <c r="AD14" s="527"/>
      <c r="AE14" s="527"/>
      <c r="AF14" s="527"/>
      <c r="AG14" s="527"/>
      <c r="AH14" s="528"/>
    </row>
    <row r="15" spans="1:35" s="254" customFormat="1" ht="13.5" customHeight="1">
      <c r="A15" s="521"/>
      <c r="B15" s="520"/>
      <c r="C15" s="508"/>
      <c r="D15" s="508"/>
      <c r="E15" s="508"/>
      <c r="F15" s="508"/>
      <c r="G15" s="509"/>
      <c r="H15" s="509"/>
      <c r="I15" s="509"/>
      <c r="J15" s="509"/>
      <c r="K15" s="509"/>
      <c r="L15" s="509"/>
      <c r="M15" s="509"/>
      <c r="N15" s="509"/>
      <c r="O15" s="509"/>
      <c r="P15" s="509"/>
      <c r="Q15" s="508"/>
      <c r="R15" s="508"/>
      <c r="S15" s="508"/>
      <c r="T15" s="526"/>
      <c r="U15" s="527"/>
      <c r="V15" s="527"/>
      <c r="W15" s="527"/>
      <c r="X15" s="527"/>
      <c r="Y15" s="527"/>
      <c r="Z15" s="527"/>
      <c r="AA15" s="527"/>
      <c r="AB15" s="527"/>
      <c r="AC15" s="527"/>
      <c r="AD15" s="527"/>
      <c r="AE15" s="527"/>
      <c r="AF15" s="527"/>
      <c r="AG15" s="527"/>
      <c r="AH15" s="528"/>
    </row>
    <row r="16" spans="1:35" s="254" customFormat="1" ht="13.5" customHeight="1">
      <c r="A16" s="521"/>
      <c r="B16" s="520"/>
      <c r="C16" s="508" t="s">
        <v>289</v>
      </c>
      <c r="D16" s="508"/>
      <c r="E16" s="508"/>
      <c r="F16" s="508"/>
      <c r="G16" s="509" t="s">
        <v>319</v>
      </c>
      <c r="H16" s="509"/>
      <c r="I16" s="509"/>
      <c r="J16" s="509"/>
      <c r="K16" s="509"/>
      <c r="L16" s="509"/>
      <c r="M16" s="509"/>
      <c r="N16" s="509"/>
      <c r="O16" s="509"/>
      <c r="P16" s="509"/>
      <c r="Q16" s="508"/>
      <c r="R16" s="508"/>
      <c r="S16" s="508"/>
      <c r="T16" s="526"/>
      <c r="U16" s="527"/>
      <c r="V16" s="527"/>
      <c r="W16" s="527"/>
      <c r="X16" s="527"/>
      <c r="Y16" s="527"/>
      <c r="Z16" s="527"/>
      <c r="AA16" s="527"/>
      <c r="AB16" s="527"/>
      <c r="AC16" s="527"/>
      <c r="AD16" s="527"/>
      <c r="AE16" s="527"/>
      <c r="AF16" s="527"/>
      <c r="AG16" s="527"/>
      <c r="AH16" s="528"/>
    </row>
    <row r="17" spans="1:35" s="254" customFormat="1" ht="13.5" customHeight="1">
      <c r="A17" s="521"/>
      <c r="B17" s="520"/>
      <c r="C17" s="508"/>
      <c r="D17" s="508"/>
      <c r="E17" s="508"/>
      <c r="F17" s="508"/>
      <c r="G17" s="509"/>
      <c r="H17" s="509"/>
      <c r="I17" s="509"/>
      <c r="J17" s="509"/>
      <c r="K17" s="509"/>
      <c r="L17" s="509"/>
      <c r="M17" s="509"/>
      <c r="N17" s="509"/>
      <c r="O17" s="509"/>
      <c r="P17" s="509"/>
      <c r="Q17" s="508"/>
      <c r="R17" s="508"/>
      <c r="S17" s="508"/>
      <c r="T17" s="529"/>
      <c r="U17" s="530"/>
      <c r="V17" s="530"/>
      <c r="W17" s="530"/>
      <c r="X17" s="530"/>
      <c r="Y17" s="530"/>
      <c r="Z17" s="530"/>
      <c r="AA17" s="530"/>
      <c r="AB17" s="530"/>
      <c r="AC17" s="530"/>
      <c r="AD17" s="530"/>
      <c r="AE17" s="530"/>
      <c r="AF17" s="530"/>
      <c r="AG17" s="530"/>
      <c r="AH17" s="531"/>
    </row>
    <row r="18" spans="1:35" s="254" customFormat="1" ht="13.5" customHeight="1">
      <c r="A18" s="521"/>
      <c r="B18" s="520"/>
      <c r="C18" s="520" t="s">
        <v>290</v>
      </c>
      <c r="D18" s="520"/>
      <c r="E18" s="520"/>
      <c r="F18" s="520"/>
      <c r="G18" s="520"/>
      <c r="H18" s="520"/>
      <c r="I18" s="520"/>
      <c r="J18" s="520"/>
      <c r="K18" s="520"/>
      <c r="L18" s="520"/>
      <c r="M18" s="520"/>
      <c r="N18" s="520"/>
      <c r="O18" s="520"/>
      <c r="P18" s="520"/>
      <c r="Q18" s="509" t="s">
        <v>321</v>
      </c>
      <c r="R18" s="509"/>
      <c r="S18" s="509"/>
      <c r="T18" s="509"/>
      <c r="U18" s="509"/>
      <c r="V18" s="509"/>
      <c r="W18" s="509"/>
      <c r="X18" s="509"/>
      <c r="Y18" s="509"/>
      <c r="Z18" s="509"/>
      <c r="AA18" s="509"/>
      <c r="AB18" s="509"/>
      <c r="AC18" s="509"/>
      <c r="AD18" s="509"/>
      <c r="AE18" s="509"/>
      <c r="AF18" s="509"/>
      <c r="AG18" s="509"/>
      <c r="AH18" s="510"/>
    </row>
    <row r="19" spans="1:35" s="254" customFormat="1" ht="13.5" customHeight="1">
      <c r="A19" s="521"/>
      <c r="B19" s="520"/>
      <c r="C19" s="520"/>
      <c r="D19" s="520"/>
      <c r="E19" s="520"/>
      <c r="F19" s="520"/>
      <c r="G19" s="520"/>
      <c r="H19" s="520"/>
      <c r="I19" s="520"/>
      <c r="J19" s="520"/>
      <c r="K19" s="520"/>
      <c r="L19" s="520"/>
      <c r="M19" s="520"/>
      <c r="N19" s="520"/>
      <c r="O19" s="520"/>
      <c r="P19" s="520"/>
      <c r="Q19" s="509"/>
      <c r="R19" s="509"/>
      <c r="S19" s="509"/>
      <c r="T19" s="509"/>
      <c r="U19" s="509"/>
      <c r="V19" s="509"/>
      <c r="W19" s="509"/>
      <c r="X19" s="509"/>
      <c r="Y19" s="509"/>
      <c r="Z19" s="509"/>
      <c r="AA19" s="509"/>
      <c r="AB19" s="509"/>
      <c r="AC19" s="509"/>
      <c r="AD19" s="509"/>
      <c r="AE19" s="509"/>
      <c r="AF19" s="509"/>
      <c r="AG19" s="509"/>
      <c r="AH19" s="510"/>
    </row>
    <row r="20" spans="1:35" ht="13.5" customHeight="1">
      <c r="A20" s="521"/>
      <c r="B20" s="520"/>
      <c r="C20" s="532" t="s">
        <v>291</v>
      </c>
      <c r="D20" s="533"/>
      <c r="E20" s="533"/>
      <c r="F20" s="533"/>
      <c r="G20" s="533"/>
      <c r="H20" s="533"/>
      <c r="I20" s="533"/>
      <c r="J20" s="533"/>
      <c r="K20" s="533"/>
      <c r="L20" s="533"/>
      <c r="M20" s="533"/>
      <c r="N20" s="533"/>
      <c r="O20" s="533"/>
      <c r="P20" s="534"/>
      <c r="Q20" s="538" t="s">
        <v>447</v>
      </c>
      <c r="R20" s="539"/>
      <c r="S20" s="539"/>
      <c r="T20" s="539"/>
      <c r="U20" s="539"/>
      <c r="V20" s="539"/>
      <c r="W20" s="539"/>
      <c r="X20" s="539"/>
      <c r="Y20" s="539"/>
      <c r="Z20" s="539"/>
      <c r="AA20" s="539"/>
      <c r="AB20" s="539"/>
      <c r="AC20" s="539"/>
      <c r="AD20" s="539"/>
      <c r="AE20" s="539"/>
      <c r="AF20" s="539"/>
      <c r="AG20" s="539"/>
      <c r="AH20" s="540"/>
      <c r="AI20" s="251"/>
    </row>
    <row r="21" spans="1:35" ht="13.5" customHeight="1">
      <c r="A21" s="521"/>
      <c r="B21" s="520"/>
      <c r="C21" s="535"/>
      <c r="D21" s="536"/>
      <c r="E21" s="536"/>
      <c r="F21" s="536"/>
      <c r="G21" s="536"/>
      <c r="H21" s="536"/>
      <c r="I21" s="536"/>
      <c r="J21" s="536"/>
      <c r="K21" s="536"/>
      <c r="L21" s="536"/>
      <c r="M21" s="536"/>
      <c r="N21" s="536"/>
      <c r="O21" s="536"/>
      <c r="P21" s="537"/>
      <c r="Q21" s="541"/>
      <c r="R21" s="542"/>
      <c r="S21" s="542"/>
      <c r="T21" s="542"/>
      <c r="U21" s="542"/>
      <c r="V21" s="542"/>
      <c r="W21" s="542"/>
      <c r="X21" s="542"/>
      <c r="Y21" s="542"/>
      <c r="Z21" s="542"/>
      <c r="AA21" s="542"/>
      <c r="AB21" s="542"/>
      <c r="AC21" s="542"/>
      <c r="AD21" s="542"/>
      <c r="AE21" s="542"/>
      <c r="AF21" s="542"/>
      <c r="AG21" s="542"/>
      <c r="AH21" s="543"/>
      <c r="AI21" s="251"/>
    </row>
    <row r="22" spans="1:35" s="254" customFormat="1" ht="13.5" customHeight="1">
      <c r="A22" s="521"/>
      <c r="B22" s="520"/>
      <c r="C22" s="544" t="s">
        <v>292</v>
      </c>
      <c r="D22" s="544"/>
      <c r="E22" s="544"/>
      <c r="F22" s="544"/>
      <c r="G22" s="544"/>
      <c r="H22" s="544"/>
      <c r="I22" s="544"/>
      <c r="J22" s="508" t="s">
        <v>293</v>
      </c>
      <c r="K22" s="508"/>
      <c r="L22" s="508"/>
      <c r="M22" s="520"/>
      <c r="N22" s="520"/>
      <c r="O22" s="520"/>
      <c r="P22" s="520"/>
      <c r="Q22" s="520"/>
      <c r="R22" s="520"/>
      <c r="S22" s="520"/>
      <c r="T22" s="520"/>
      <c r="U22" s="520"/>
      <c r="V22" s="520"/>
      <c r="W22" s="508" t="s">
        <v>294</v>
      </c>
      <c r="X22" s="508"/>
      <c r="Y22" s="508"/>
      <c r="Z22" s="508"/>
      <c r="AA22" s="508"/>
      <c r="AB22" s="520"/>
      <c r="AC22" s="520"/>
      <c r="AD22" s="520"/>
      <c r="AE22" s="520"/>
      <c r="AF22" s="520"/>
      <c r="AG22" s="520"/>
      <c r="AH22" s="545"/>
    </row>
    <row r="23" spans="1:35" s="254" customFormat="1" ht="13.5" customHeight="1">
      <c r="A23" s="521"/>
      <c r="B23" s="520"/>
      <c r="C23" s="544"/>
      <c r="D23" s="544"/>
      <c r="E23" s="544"/>
      <c r="F23" s="544"/>
      <c r="G23" s="544"/>
      <c r="H23" s="544"/>
      <c r="I23" s="544"/>
      <c r="J23" s="508"/>
      <c r="K23" s="508"/>
      <c r="L23" s="508"/>
      <c r="M23" s="520"/>
      <c r="N23" s="520"/>
      <c r="O23" s="520"/>
      <c r="P23" s="520"/>
      <c r="Q23" s="520"/>
      <c r="R23" s="520"/>
      <c r="S23" s="520"/>
      <c r="T23" s="520"/>
      <c r="U23" s="520"/>
      <c r="V23" s="520"/>
      <c r="W23" s="508"/>
      <c r="X23" s="508"/>
      <c r="Y23" s="508"/>
      <c r="Z23" s="508"/>
      <c r="AA23" s="508"/>
      <c r="AB23" s="520"/>
      <c r="AC23" s="520"/>
      <c r="AD23" s="520"/>
      <c r="AE23" s="520"/>
      <c r="AF23" s="520"/>
      <c r="AG23" s="520"/>
      <c r="AH23" s="545"/>
    </row>
    <row r="24" spans="1:35" s="254" customFormat="1" ht="13.5" customHeight="1">
      <c r="A24" s="521"/>
      <c r="B24" s="520"/>
      <c r="C24" s="544"/>
      <c r="D24" s="544"/>
      <c r="E24" s="544"/>
      <c r="F24" s="544"/>
      <c r="G24" s="544"/>
      <c r="H24" s="544"/>
      <c r="I24" s="544"/>
      <c r="J24" s="546" t="s">
        <v>295</v>
      </c>
      <c r="K24" s="547"/>
      <c r="L24" s="547"/>
      <c r="M24" s="547"/>
      <c r="N24" s="547"/>
      <c r="O24" s="548"/>
      <c r="P24" s="552"/>
      <c r="Q24" s="553"/>
      <c r="R24" s="553"/>
      <c r="S24" s="553"/>
      <c r="T24" s="553"/>
      <c r="U24" s="553"/>
      <c r="V24" s="553"/>
      <c r="W24" s="553"/>
      <c r="X24" s="553"/>
      <c r="Y24" s="553"/>
      <c r="Z24" s="553"/>
      <c r="AA24" s="553"/>
      <c r="AB24" s="553"/>
      <c r="AC24" s="553"/>
      <c r="AD24" s="553"/>
      <c r="AE24" s="553"/>
      <c r="AF24" s="553"/>
      <c r="AG24" s="553"/>
      <c r="AH24" s="554"/>
    </row>
    <row r="25" spans="1:35" s="254" customFormat="1" ht="13.5" customHeight="1">
      <c r="A25" s="521"/>
      <c r="B25" s="520"/>
      <c r="C25" s="544"/>
      <c r="D25" s="544"/>
      <c r="E25" s="544"/>
      <c r="F25" s="544"/>
      <c r="G25" s="544"/>
      <c r="H25" s="544"/>
      <c r="I25" s="544"/>
      <c r="J25" s="549"/>
      <c r="K25" s="550"/>
      <c r="L25" s="550"/>
      <c r="M25" s="550"/>
      <c r="N25" s="550"/>
      <c r="O25" s="551"/>
      <c r="P25" s="555"/>
      <c r="Q25" s="556"/>
      <c r="R25" s="556"/>
      <c r="S25" s="556"/>
      <c r="T25" s="556"/>
      <c r="U25" s="556"/>
      <c r="V25" s="556"/>
      <c r="W25" s="556"/>
      <c r="X25" s="556"/>
      <c r="Y25" s="556"/>
      <c r="Z25" s="556"/>
      <c r="AA25" s="556"/>
      <c r="AB25" s="556"/>
      <c r="AC25" s="556"/>
      <c r="AD25" s="556"/>
      <c r="AE25" s="556"/>
      <c r="AF25" s="556"/>
      <c r="AG25" s="556"/>
      <c r="AH25" s="557"/>
    </row>
    <row r="26" spans="1:35" s="254" customFormat="1" ht="13.5" customHeight="1">
      <c r="A26" s="558" t="s">
        <v>296</v>
      </c>
      <c r="B26" s="559"/>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60"/>
    </row>
    <row r="27" spans="1:35" s="254" customFormat="1" ht="13.5" customHeight="1">
      <c r="A27" s="561"/>
      <c r="B27" s="562"/>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3"/>
    </row>
    <row r="28" spans="1:35" s="254" customFormat="1" ht="13.5" customHeight="1">
      <c r="A28" s="564" t="s">
        <v>297</v>
      </c>
      <c r="B28" s="565"/>
      <c r="C28" s="565"/>
      <c r="D28" s="565"/>
      <c r="E28" s="565"/>
      <c r="F28" s="565"/>
      <c r="G28" s="565"/>
      <c r="H28" s="565"/>
      <c r="I28" s="566"/>
      <c r="J28" s="570">
        <v>70</v>
      </c>
      <c r="K28" s="571"/>
      <c r="L28" s="571"/>
      <c r="M28" s="571"/>
      <c r="N28" s="571"/>
      <c r="O28" s="571"/>
      <c r="P28" s="574" t="s">
        <v>298</v>
      </c>
      <c r="Q28" s="575"/>
      <c r="R28" s="576"/>
      <c r="S28" s="577"/>
      <c r="T28" s="577"/>
      <c r="U28" s="577"/>
      <c r="V28" s="577"/>
      <c r="W28" s="577"/>
      <c r="X28" s="577"/>
      <c r="Y28" s="577"/>
      <c r="Z28" s="577"/>
      <c r="AA28" s="577"/>
      <c r="AB28" s="577"/>
      <c r="AC28" s="577"/>
      <c r="AD28" s="577"/>
      <c r="AE28" s="577"/>
      <c r="AF28" s="577"/>
      <c r="AG28" s="577"/>
      <c r="AH28" s="578"/>
    </row>
    <row r="29" spans="1:35" s="254" customFormat="1" ht="13.5" customHeight="1">
      <c r="A29" s="567"/>
      <c r="B29" s="568"/>
      <c r="C29" s="568"/>
      <c r="D29" s="568"/>
      <c r="E29" s="568"/>
      <c r="F29" s="568"/>
      <c r="G29" s="568"/>
      <c r="H29" s="568"/>
      <c r="I29" s="569"/>
      <c r="J29" s="572"/>
      <c r="K29" s="573"/>
      <c r="L29" s="573"/>
      <c r="M29" s="573"/>
      <c r="N29" s="573"/>
      <c r="O29" s="573"/>
      <c r="P29" s="574"/>
      <c r="Q29" s="575"/>
      <c r="R29" s="579"/>
      <c r="S29" s="580"/>
      <c r="T29" s="580"/>
      <c r="U29" s="580"/>
      <c r="V29" s="580"/>
      <c r="W29" s="580"/>
      <c r="X29" s="580"/>
      <c r="Y29" s="580"/>
      <c r="Z29" s="580"/>
      <c r="AA29" s="580"/>
      <c r="AB29" s="580"/>
      <c r="AC29" s="580"/>
      <c r="AD29" s="580"/>
      <c r="AE29" s="580"/>
      <c r="AF29" s="580"/>
      <c r="AG29" s="580"/>
      <c r="AH29" s="581"/>
    </row>
    <row r="30" spans="1:35" s="254" customFormat="1" ht="13.5" customHeight="1">
      <c r="A30" s="585" t="s">
        <v>299</v>
      </c>
      <c r="B30" s="586"/>
      <c r="C30" s="586"/>
      <c r="D30" s="586"/>
      <c r="E30" s="586"/>
      <c r="F30" s="586"/>
      <c r="G30" s="586"/>
      <c r="H30" s="586"/>
      <c r="I30" s="587"/>
      <c r="J30" s="508" t="s">
        <v>300</v>
      </c>
      <c r="K30" s="508"/>
      <c r="L30" s="508"/>
      <c r="M30" s="508"/>
      <c r="N30" s="508"/>
      <c r="O30" s="508"/>
      <c r="P30" s="508"/>
      <c r="Q30" s="508"/>
      <c r="R30" s="579"/>
      <c r="S30" s="580"/>
      <c r="T30" s="580"/>
      <c r="U30" s="580"/>
      <c r="V30" s="580"/>
      <c r="W30" s="580"/>
      <c r="X30" s="580"/>
      <c r="Y30" s="580"/>
      <c r="Z30" s="580"/>
      <c r="AA30" s="580"/>
      <c r="AB30" s="580"/>
      <c r="AC30" s="580"/>
      <c r="AD30" s="580"/>
      <c r="AE30" s="580"/>
      <c r="AF30" s="580"/>
      <c r="AG30" s="580"/>
      <c r="AH30" s="581"/>
    </row>
    <row r="31" spans="1:35" s="254" customFormat="1" ht="13.5" customHeight="1">
      <c r="A31" s="588"/>
      <c r="B31" s="589"/>
      <c r="C31" s="589"/>
      <c r="D31" s="589"/>
      <c r="E31" s="589"/>
      <c r="F31" s="589"/>
      <c r="G31" s="589"/>
      <c r="H31" s="589"/>
      <c r="I31" s="590"/>
      <c r="J31" s="508"/>
      <c r="K31" s="508"/>
      <c r="L31" s="508"/>
      <c r="M31" s="508"/>
      <c r="N31" s="508"/>
      <c r="O31" s="508"/>
      <c r="P31" s="508"/>
      <c r="Q31" s="508"/>
      <c r="R31" s="579"/>
      <c r="S31" s="580"/>
      <c r="T31" s="580"/>
      <c r="U31" s="580"/>
      <c r="V31" s="580"/>
      <c r="W31" s="580"/>
      <c r="X31" s="580"/>
      <c r="Y31" s="580"/>
      <c r="Z31" s="580"/>
      <c r="AA31" s="580"/>
      <c r="AB31" s="580"/>
      <c r="AC31" s="580"/>
      <c r="AD31" s="580"/>
      <c r="AE31" s="580"/>
      <c r="AF31" s="580"/>
      <c r="AG31" s="580"/>
      <c r="AH31" s="581"/>
    </row>
    <row r="32" spans="1:35" s="254" customFormat="1" ht="13.5" customHeight="1">
      <c r="A32" s="588"/>
      <c r="B32" s="589"/>
      <c r="C32" s="589"/>
      <c r="D32" s="589"/>
      <c r="E32" s="589"/>
      <c r="F32" s="589"/>
      <c r="G32" s="589"/>
      <c r="H32" s="589"/>
      <c r="I32" s="590"/>
      <c r="J32" s="508" t="s">
        <v>301</v>
      </c>
      <c r="K32" s="508"/>
      <c r="L32" s="508"/>
      <c r="M32" s="508"/>
      <c r="N32" s="508" t="s">
        <v>302</v>
      </c>
      <c r="O32" s="508"/>
      <c r="P32" s="508"/>
      <c r="Q32" s="508"/>
      <c r="R32" s="579"/>
      <c r="S32" s="580"/>
      <c r="T32" s="580"/>
      <c r="U32" s="580"/>
      <c r="V32" s="580"/>
      <c r="W32" s="580"/>
      <c r="X32" s="580"/>
      <c r="Y32" s="580"/>
      <c r="Z32" s="580"/>
      <c r="AA32" s="580"/>
      <c r="AB32" s="580"/>
      <c r="AC32" s="580"/>
      <c r="AD32" s="580"/>
      <c r="AE32" s="580"/>
      <c r="AF32" s="580"/>
      <c r="AG32" s="580"/>
      <c r="AH32" s="581"/>
    </row>
    <row r="33" spans="1:50" s="254" customFormat="1" ht="13.5" customHeight="1">
      <c r="A33" s="255"/>
      <c r="B33" s="256"/>
      <c r="C33" s="591" t="s">
        <v>303</v>
      </c>
      <c r="D33" s="586"/>
      <c r="E33" s="586"/>
      <c r="F33" s="586"/>
      <c r="G33" s="586"/>
      <c r="H33" s="586"/>
      <c r="I33" s="586"/>
      <c r="J33" s="592">
        <v>1</v>
      </c>
      <c r="K33" s="592"/>
      <c r="L33" s="592"/>
      <c r="M33" s="592"/>
      <c r="N33" s="592">
        <v>1</v>
      </c>
      <c r="O33" s="592"/>
      <c r="P33" s="592"/>
      <c r="Q33" s="592"/>
      <c r="R33" s="579"/>
      <c r="S33" s="580"/>
      <c r="T33" s="580"/>
      <c r="U33" s="580"/>
      <c r="V33" s="580"/>
      <c r="W33" s="580"/>
      <c r="X33" s="580"/>
      <c r="Y33" s="580"/>
      <c r="Z33" s="580"/>
      <c r="AA33" s="580"/>
      <c r="AB33" s="580"/>
      <c r="AC33" s="580"/>
      <c r="AD33" s="580"/>
      <c r="AE33" s="580"/>
      <c r="AF33" s="580"/>
      <c r="AG33" s="580"/>
      <c r="AH33" s="581"/>
    </row>
    <row r="34" spans="1:50" s="254" customFormat="1" ht="13.5" customHeight="1">
      <c r="A34" s="255"/>
      <c r="B34" s="256"/>
      <c r="C34" s="555"/>
      <c r="D34" s="556"/>
      <c r="E34" s="556"/>
      <c r="F34" s="556"/>
      <c r="G34" s="556"/>
      <c r="H34" s="556"/>
      <c r="I34" s="556"/>
      <c r="J34" s="592"/>
      <c r="K34" s="592"/>
      <c r="L34" s="592"/>
      <c r="M34" s="592"/>
      <c r="N34" s="592"/>
      <c r="O34" s="592"/>
      <c r="P34" s="592"/>
      <c r="Q34" s="592"/>
      <c r="R34" s="579"/>
      <c r="S34" s="580"/>
      <c r="T34" s="580"/>
      <c r="U34" s="580"/>
      <c r="V34" s="580"/>
      <c r="W34" s="580"/>
      <c r="X34" s="580"/>
      <c r="Y34" s="580"/>
      <c r="Z34" s="580"/>
      <c r="AA34" s="580"/>
      <c r="AB34" s="580"/>
      <c r="AC34" s="580"/>
      <c r="AD34" s="580"/>
      <c r="AE34" s="580"/>
      <c r="AF34" s="580"/>
      <c r="AG34" s="580"/>
      <c r="AH34" s="581"/>
    </row>
    <row r="35" spans="1:50" s="254" customFormat="1" ht="13.5" customHeight="1">
      <c r="A35" s="255"/>
      <c r="B35" s="256"/>
      <c r="C35" s="591" t="s">
        <v>304</v>
      </c>
      <c r="D35" s="586"/>
      <c r="E35" s="586"/>
      <c r="F35" s="586"/>
      <c r="G35" s="586"/>
      <c r="H35" s="586"/>
      <c r="I35" s="586"/>
      <c r="J35" s="592">
        <v>1</v>
      </c>
      <c r="K35" s="592"/>
      <c r="L35" s="592"/>
      <c r="M35" s="592"/>
      <c r="N35" s="592"/>
      <c r="O35" s="592"/>
      <c r="P35" s="592"/>
      <c r="Q35" s="592"/>
      <c r="R35" s="579"/>
      <c r="S35" s="580"/>
      <c r="T35" s="580"/>
      <c r="U35" s="580"/>
      <c r="V35" s="580"/>
      <c r="W35" s="580"/>
      <c r="X35" s="580"/>
      <c r="Y35" s="580"/>
      <c r="Z35" s="580"/>
      <c r="AA35" s="580"/>
      <c r="AB35" s="580"/>
      <c r="AC35" s="580"/>
      <c r="AD35" s="580"/>
      <c r="AE35" s="580"/>
      <c r="AF35" s="580"/>
      <c r="AG35" s="580"/>
      <c r="AH35" s="581"/>
    </row>
    <row r="36" spans="1:50" s="254" customFormat="1" ht="13.5" customHeight="1">
      <c r="A36" s="257"/>
      <c r="B36" s="258"/>
      <c r="C36" s="555"/>
      <c r="D36" s="556"/>
      <c r="E36" s="556"/>
      <c r="F36" s="556"/>
      <c r="G36" s="556"/>
      <c r="H36" s="556"/>
      <c r="I36" s="556"/>
      <c r="J36" s="592"/>
      <c r="K36" s="592"/>
      <c r="L36" s="592"/>
      <c r="M36" s="592"/>
      <c r="N36" s="592"/>
      <c r="O36" s="592"/>
      <c r="P36" s="592"/>
      <c r="Q36" s="592"/>
      <c r="R36" s="582"/>
      <c r="S36" s="583"/>
      <c r="T36" s="583"/>
      <c r="U36" s="583"/>
      <c r="V36" s="583"/>
      <c r="W36" s="583"/>
      <c r="X36" s="583"/>
      <c r="Y36" s="583"/>
      <c r="Z36" s="583"/>
      <c r="AA36" s="583"/>
      <c r="AB36" s="583"/>
      <c r="AC36" s="583"/>
      <c r="AD36" s="583"/>
      <c r="AE36" s="583"/>
      <c r="AF36" s="583"/>
      <c r="AG36" s="583"/>
      <c r="AH36" s="584"/>
    </row>
    <row r="37" spans="1:50" s="25" customFormat="1" ht="13.5" customHeight="1">
      <c r="A37" s="600" t="s">
        <v>99</v>
      </c>
      <c r="B37" s="593"/>
      <c r="C37" s="593"/>
      <c r="D37" s="593"/>
      <c r="E37" s="593"/>
      <c r="F37" s="593"/>
      <c r="G37" s="593"/>
      <c r="H37" s="593"/>
      <c r="I37" s="593"/>
      <c r="J37" s="259" t="s">
        <v>100</v>
      </c>
      <c r="K37" s="260" t="s">
        <v>101</v>
      </c>
      <c r="L37" s="260" t="s">
        <v>102</v>
      </c>
      <c r="M37" s="260" t="s">
        <v>103</v>
      </c>
      <c r="N37" s="260" t="s">
        <v>104</v>
      </c>
      <c r="O37" s="260" t="s">
        <v>105</v>
      </c>
      <c r="P37" s="260" t="s">
        <v>106</v>
      </c>
      <c r="Q37" s="260" t="s">
        <v>107</v>
      </c>
      <c r="R37" s="593" t="s">
        <v>305</v>
      </c>
      <c r="S37" s="593"/>
      <c r="T37" s="593"/>
      <c r="U37" s="593"/>
      <c r="V37" s="593"/>
      <c r="W37" s="593"/>
      <c r="X37" s="593"/>
      <c r="Y37" s="594" t="s">
        <v>324</v>
      </c>
      <c r="Z37" s="595"/>
      <c r="AA37" s="595"/>
      <c r="AB37" s="595"/>
      <c r="AC37" s="595"/>
      <c r="AD37" s="595"/>
      <c r="AE37" s="595"/>
      <c r="AF37" s="595"/>
      <c r="AG37" s="595"/>
      <c r="AH37" s="596"/>
      <c r="AI37" s="24"/>
      <c r="AJ37" s="24"/>
      <c r="AK37" s="24"/>
      <c r="AL37" s="24"/>
      <c r="AM37" s="24"/>
      <c r="AN37" s="24"/>
      <c r="AO37" s="24"/>
      <c r="AP37" s="24"/>
      <c r="AQ37" s="24"/>
      <c r="AR37" s="24"/>
      <c r="AS37" s="24"/>
      <c r="AT37" s="24"/>
      <c r="AU37" s="24"/>
      <c r="AV37" s="24"/>
      <c r="AW37" s="24"/>
      <c r="AX37" s="24"/>
    </row>
    <row r="38" spans="1:50" s="25" customFormat="1" ht="13.5" customHeight="1">
      <c r="A38" s="600"/>
      <c r="B38" s="593"/>
      <c r="C38" s="593"/>
      <c r="D38" s="593"/>
      <c r="E38" s="593"/>
      <c r="F38" s="593"/>
      <c r="G38" s="593"/>
      <c r="H38" s="593"/>
      <c r="I38" s="593"/>
      <c r="J38" s="259"/>
      <c r="K38" s="277" t="s">
        <v>322</v>
      </c>
      <c r="L38" s="277" t="s">
        <v>323</v>
      </c>
      <c r="M38" s="277" t="s">
        <v>323</v>
      </c>
      <c r="N38" s="277" t="s">
        <v>323</v>
      </c>
      <c r="O38" s="277" t="s">
        <v>323</v>
      </c>
      <c r="P38" s="277" t="s">
        <v>323</v>
      </c>
      <c r="Q38" s="260"/>
      <c r="R38" s="593"/>
      <c r="S38" s="593"/>
      <c r="T38" s="593"/>
      <c r="U38" s="593"/>
      <c r="V38" s="593"/>
      <c r="W38" s="593"/>
      <c r="X38" s="593"/>
      <c r="Y38" s="597"/>
      <c r="Z38" s="598"/>
      <c r="AA38" s="598"/>
      <c r="AB38" s="598"/>
      <c r="AC38" s="598"/>
      <c r="AD38" s="598"/>
      <c r="AE38" s="598"/>
      <c r="AF38" s="598"/>
      <c r="AG38" s="598"/>
      <c r="AH38" s="599"/>
      <c r="AI38" s="24"/>
      <c r="AJ38" s="24"/>
      <c r="AK38" s="24"/>
      <c r="AL38" s="24"/>
      <c r="AM38" s="24"/>
      <c r="AN38" s="24"/>
      <c r="AO38" s="24"/>
      <c r="AP38" s="24"/>
      <c r="AQ38" s="24"/>
      <c r="AR38" s="24"/>
      <c r="AS38" s="24"/>
      <c r="AT38" s="24"/>
      <c r="AU38" s="24"/>
      <c r="AV38" s="24"/>
      <c r="AW38" s="24"/>
      <c r="AX38" s="24"/>
    </row>
    <row r="39" spans="1:50" s="25" customFormat="1" ht="13.5" customHeight="1">
      <c r="A39" s="600" t="s">
        <v>40</v>
      </c>
      <c r="B39" s="593"/>
      <c r="C39" s="593"/>
      <c r="D39" s="593"/>
      <c r="E39" s="593"/>
      <c r="F39" s="593"/>
      <c r="G39" s="593"/>
      <c r="H39" s="593"/>
      <c r="I39" s="593"/>
      <c r="J39" s="601" t="s">
        <v>108</v>
      </c>
      <c r="K39" s="602"/>
      <c r="L39" s="614">
        <v>0.375</v>
      </c>
      <c r="M39" s="615"/>
      <c r="N39" s="278" t="s">
        <v>109</v>
      </c>
      <c r="O39" s="616">
        <v>0.75</v>
      </c>
      <c r="P39" s="617"/>
      <c r="Q39" s="618"/>
      <c r="R39" s="601" t="s">
        <v>110</v>
      </c>
      <c r="S39" s="602"/>
      <c r="T39" s="614">
        <v>0.375</v>
      </c>
      <c r="U39" s="615"/>
      <c r="V39" s="278" t="s">
        <v>109</v>
      </c>
      <c r="W39" s="616">
        <v>0.75</v>
      </c>
      <c r="X39" s="617"/>
      <c r="Y39" s="618"/>
      <c r="Z39" s="601" t="s">
        <v>111</v>
      </c>
      <c r="AA39" s="603"/>
      <c r="AB39" s="604"/>
      <c r="AC39" s="261"/>
      <c r="AD39" s="261"/>
      <c r="AE39" s="262" t="s">
        <v>306</v>
      </c>
      <c r="AF39" s="261"/>
      <c r="AG39" s="261"/>
      <c r="AH39" s="263"/>
      <c r="AI39" s="24"/>
      <c r="AJ39" s="24"/>
      <c r="AK39" s="24"/>
      <c r="AL39" s="24"/>
      <c r="AM39" s="24"/>
      <c r="AN39" s="24"/>
      <c r="AO39" s="24"/>
      <c r="AP39" s="24"/>
      <c r="AQ39" s="24"/>
      <c r="AR39" s="24"/>
      <c r="AS39" s="24"/>
      <c r="AT39" s="24"/>
      <c r="AU39" s="24"/>
      <c r="AV39" s="24"/>
      <c r="AW39" s="24"/>
      <c r="AX39" s="24"/>
    </row>
    <row r="40" spans="1:50" s="25" customFormat="1" ht="13.5" customHeight="1">
      <c r="A40" s="600"/>
      <c r="B40" s="593"/>
      <c r="C40" s="593"/>
      <c r="D40" s="593"/>
      <c r="E40" s="593"/>
      <c r="F40" s="593"/>
      <c r="G40" s="593"/>
      <c r="H40" s="593"/>
      <c r="I40" s="593"/>
      <c r="J40" s="264" t="s">
        <v>112</v>
      </c>
      <c r="K40" s="265"/>
      <c r="L40" s="265"/>
      <c r="M40" s="279" t="s">
        <v>325</v>
      </c>
      <c r="N40" s="265"/>
      <c r="O40" s="265"/>
      <c r="P40" s="265"/>
      <c r="Q40" s="265"/>
      <c r="R40" s="265"/>
      <c r="S40" s="265"/>
      <c r="T40" s="265"/>
      <c r="U40" s="265"/>
      <c r="V40" s="265"/>
      <c r="W40" s="265"/>
      <c r="X40" s="265"/>
      <c r="Y40" s="265"/>
      <c r="Z40" s="265"/>
      <c r="AA40" s="265"/>
      <c r="AB40" s="265"/>
      <c r="AC40" s="265"/>
      <c r="AD40" s="261"/>
      <c r="AE40" s="261"/>
      <c r="AF40" s="261"/>
      <c r="AG40" s="261"/>
      <c r="AH40" s="263"/>
      <c r="AI40" s="24"/>
      <c r="AJ40" s="24"/>
      <c r="AK40" s="24"/>
      <c r="AL40" s="24"/>
      <c r="AM40" s="24"/>
      <c r="AN40" s="24"/>
      <c r="AO40" s="24"/>
      <c r="AP40" s="24"/>
      <c r="AQ40" s="24"/>
      <c r="AR40" s="24"/>
      <c r="AS40" s="24"/>
      <c r="AT40" s="24"/>
      <c r="AU40" s="24"/>
      <c r="AV40" s="24"/>
      <c r="AW40" s="24"/>
      <c r="AX40" s="24"/>
    </row>
    <row r="41" spans="1:50" s="25" customFormat="1" ht="13.5" customHeight="1">
      <c r="A41" s="600" t="s">
        <v>307</v>
      </c>
      <c r="B41" s="593"/>
      <c r="C41" s="593"/>
      <c r="D41" s="593"/>
      <c r="E41" s="593"/>
      <c r="F41" s="593"/>
      <c r="G41" s="593"/>
      <c r="H41" s="593"/>
      <c r="I41" s="593"/>
      <c r="J41" s="266" t="s">
        <v>308</v>
      </c>
      <c r="K41" s="619" t="s">
        <v>326</v>
      </c>
      <c r="L41" s="619"/>
      <c r="M41" s="619"/>
      <c r="N41" s="620"/>
      <c r="O41" s="267" t="s">
        <v>309</v>
      </c>
      <c r="P41" s="619" t="s">
        <v>239</v>
      </c>
      <c r="Q41" s="619"/>
      <c r="R41" s="619"/>
      <c r="S41" s="620"/>
      <c r="T41" s="268" t="s">
        <v>310</v>
      </c>
      <c r="U41" s="621" t="s">
        <v>245</v>
      </c>
      <c r="V41" s="621"/>
      <c r="W41" s="621"/>
      <c r="X41" s="622"/>
      <c r="Y41" s="269" t="s">
        <v>311</v>
      </c>
      <c r="Z41" s="623"/>
      <c r="AA41" s="623"/>
      <c r="AB41" s="623"/>
      <c r="AC41" s="624"/>
      <c r="AD41" s="268" t="s">
        <v>312</v>
      </c>
      <c r="AE41" s="623"/>
      <c r="AF41" s="623"/>
      <c r="AG41" s="623"/>
      <c r="AH41" s="625"/>
      <c r="AI41" s="24"/>
      <c r="AJ41" s="24"/>
      <c r="AK41" s="24"/>
      <c r="AL41" s="24"/>
      <c r="AM41" s="24"/>
      <c r="AN41" s="24"/>
      <c r="AO41" s="24"/>
      <c r="AP41" s="24"/>
      <c r="AQ41" s="24"/>
      <c r="AR41" s="24"/>
      <c r="AS41" s="24"/>
      <c r="AT41" s="24"/>
      <c r="AU41" s="24"/>
      <c r="AV41" s="24"/>
      <c r="AW41" s="24"/>
      <c r="AX41" s="24"/>
    </row>
    <row r="42" spans="1:50" s="25" customFormat="1" ht="13.5" customHeight="1">
      <c r="A42" s="600"/>
      <c r="B42" s="593"/>
      <c r="C42" s="593"/>
      <c r="D42" s="593"/>
      <c r="E42" s="593"/>
      <c r="F42" s="593"/>
      <c r="G42" s="593"/>
      <c r="H42" s="593"/>
      <c r="I42" s="593"/>
      <c r="J42" s="265" t="s">
        <v>112</v>
      </c>
      <c r="K42" s="265"/>
      <c r="L42" s="265"/>
      <c r="M42" s="265"/>
      <c r="N42" s="265"/>
      <c r="O42" s="265"/>
      <c r="P42" s="265"/>
      <c r="Q42" s="265"/>
      <c r="R42" s="265"/>
      <c r="S42" s="265"/>
      <c r="T42" s="265"/>
      <c r="U42" s="265"/>
      <c r="V42" s="265"/>
      <c r="W42" s="265"/>
      <c r="X42" s="265"/>
      <c r="Y42" s="265"/>
      <c r="Z42" s="265"/>
      <c r="AA42" s="265"/>
      <c r="AB42" s="265"/>
      <c r="AC42" s="265"/>
      <c r="AD42" s="270"/>
      <c r="AE42" s="270"/>
      <c r="AF42" s="270"/>
      <c r="AG42" s="270"/>
      <c r="AH42" s="271"/>
      <c r="AI42" s="24"/>
      <c r="AJ42" s="24"/>
      <c r="AK42" s="24"/>
      <c r="AL42" s="24"/>
      <c r="AM42" s="24"/>
      <c r="AN42" s="24"/>
      <c r="AO42" s="24"/>
      <c r="AP42" s="24"/>
      <c r="AQ42" s="24"/>
      <c r="AR42" s="24"/>
      <c r="AS42" s="24"/>
      <c r="AT42" s="24"/>
      <c r="AU42" s="24"/>
      <c r="AV42" s="24"/>
      <c r="AW42" s="24"/>
      <c r="AX42" s="24"/>
    </row>
    <row r="43" spans="1:50" ht="13.5" customHeight="1">
      <c r="A43" s="605" t="s">
        <v>41</v>
      </c>
      <c r="B43" s="606"/>
      <c r="C43" s="606"/>
      <c r="D43" s="606"/>
      <c r="E43" s="606"/>
      <c r="F43" s="606"/>
      <c r="G43" s="606"/>
      <c r="H43" s="606"/>
      <c r="I43" s="606"/>
      <c r="J43" s="609" t="s">
        <v>42</v>
      </c>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10"/>
    </row>
    <row r="44" spans="1:50" ht="13.5" customHeight="1" thickBot="1">
      <c r="A44" s="607"/>
      <c r="B44" s="608"/>
      <c r="C44" s="608"/>
      <c r="D44" s="608"/>
      <c r="E44" s="608"/>
      <c r="F44" s="608"/>
      <c r="G44" s="608"/>
      <c r="H44" s="608"/>
      <c r="I44" s="608"/>
      <c r="J44" s="611"/>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12"/>
      <c r="AI44" s="251"/>
    </row>
    <row r="45" spans="1:50" ht="13.5" customHeight="1">
      <c r="A45" s="272"/>
      <c r="B45" s="251"/>
      <c r="C45" s="273"/>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row>
    <row r="46" spans="1:50" ht="13.5" customHeight="1">
      <c r="A46" s="274" t="s">
        <v>313</v>
      </c>
      <c r="B46" s="274"/>
      <c r="C46" s="613" t="s">
        <v>314</v>
      </c>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274"/>
    </row>
    <row r="47" spans="1:50" ht="13.5" customHeight="1">
      <c r="A47" s="274"/>
      <c r="B47" s="275"/>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274"/>
    </row>
    <row r="48" spans="1:50" ht="13.5" customHeight="1">
      <c r="A48" s="274"/>
      <c r="B48" s="275"/>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276"/>
    </row>
    <row r="49" spans="22:22" ht="13.5" customHeight="1">
      <c r="V49" s="274"/>
    </row>
  </sheetData>
  <mergeCells count="69">
    <mergeCell ref="A43:I44"/>
    <mergeCell ref="J43:AH44"/>
    <mergeCell ref="C46:AH48"/>
    <mergeCell ref="L39:M39"/>
    <mergeCell ref="O39:Q39"/>
    <mergeCell ref="T39:U39"/>
    <mergeCell ref="W39:Y39"/>
    <mergeCell ref="A41:I42"/>
    <mergeCell ref="K41:N41"/>
    <mergeCell ref="P41:S41"/>
    <mergeCell ref="U41:X41"/>
    <mergeCell ref="Z41:AC41"/>
    <mergeCell ref="AE41:AH41"/>
    <mergeCell ref="R37:X38"/>
    <mergeCell ref="Y37:AH38"/>
    <mergeCell ref="A39:I40"/>
    <mergeCell ref="J39:K39"/>
    <mergeCell ref="R39:S39"/>
    <mergeCell ref="Z39:AB39"/>
    <mergeCell ref="A37:I38"/>
    <mergeCell ref="A26:AH27"/>
    <mergeCell ref="A28:I29"/>
    <mergeCell ref="J28:O29"/>
    <mergeCell ref="P28:Q29"/>
    <mergeCell ref="R28:AH36"/>
    <mergeCell ref="A30:I32"/>
    <mergeCell ref="J30:Q31"/>
    <mergeCell ref="J32:M32"/>
    <mergeCell ref="N32:Q32"/>
    <mergeCell ref="C33:I34"/>
    <mergeCell ref="J33:M34"/>
    <mergeCell ref="N33:Q34"/>
    <mergeCell ref="C35:I36"/>
    <mergeCell ref="J35:M36"/>
    <mergeCell ref="N35:Q36"/>
    <mergeCell ref="W22:AA23"/>
    <mergeCell ref="AB22:AH23"/>
    <mergeCell ref="J24:O25"/>
    <mergeCell ref="P24:AH24"/>
    <mergeCell ref="P25:AH25"/>
    <mergeCell ref="A13:B25"/>
    <mergeCell ref="C13:F13"/>
    <mergeCell ref="G13:P13"/>
    <mergeCell ref="Q13:S17"/>
    <mergeCell ref="T13:AH17"/>
    <mergeCell ref="C14:F15"/>
    <mergeCell ref="G14:P15"/>
    <mergeCell ref="C16:F17"/>
    <mergeCell ref="G16:P17"/>
    <mergeCell ref="C18:P19"/>
    <mergeCell ref="Q18:AH19"/>
    <mergeCell ref="C20:P21"/>
    <mergeCell ref="Q20:AH21"/>
    <mergeCell ref="C22:I25"/>
    <mergeCell ref="J22:L23"/>
    <mergeCell ref="M22:V23"/>
    <mergeCell ref="G1:AH2"/>
    <mergeCell ref="A5:B12"/>
    <mergeCell ref="C5:F5"/>
    <mergeCell ref="G5:AH5"/>
    <mergeCell ref="C6:F7"/>
    <mergeCell ref="G6:AH7"/>
    <mergeCell ref="C8:F10"/>
    <mergeCell ref="G8:AH10"/>
    <mergeCell ref="C11:F12"/>
    <mergeCell ref="G11:J12"/>
    <mergeCell ref="K11:T12"/>
    <mergeCell ref="U11:X12"/>
    <mergeCell ref="Y11:AH12"/>
  </mergeCells>
  <phoneticPr fontId="11"/>
  <printOptions horizontalCentered="1"/>
  <pageMargins left="0.59055118110236227" right="0.39370078740157483" top="0.98425196850393704" bottom="0.98425196850393704" header="0.51181102362204722" footer="0.51181102362204722"/>
  <pageSetup paperSize="9" scale="92"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view="pageBreakPreview" zoomScaleNormal="100" zoomScaleSheetLayoutView="100" workbookViewId="0">
      <selection activeCell="B1" sqref="B1"/>
    </sheetView>
  </sheetViews>
  <sheetFormatPr defaultColWidth="3.125" defaultRowHeight="20.100000000000001" customHeight="1"/>
  <cols>
    <col min="1" max="16384" width="3.125" style="1"/>
  </cols>
  <sheetData>
    <row r="1" spans="1:27" ht="18" customHeight="1">
      <c r="A1" s="34" t="s">
        <v>113</v>
      </c>
      <c r="B1" s="2"/>
      <c r="C1" s="2"/>
      <c r="D1" s="2"/>
      <c r="E1" s="28"/>
      <c r="F1" s="2"/>
      <c r="G1" s="2"/>
      <c r="I1" s="28" t="s">
        <v>51</v>
      </c>
      <c r="J1" s="2"/>
      <c r="K1" s="2"/>
      <c r="L1" s="2"/>
      <c r="M1" s="2"/>
      <c r="N1" s="2"/>
      <c r="O1" s="2"/>
      <c r="P1" s="2"/>
      <c r="Q1" s="2"/>
      <c r="R1" s="2"/>
      <c r="S1" s="2"/>
      <c r="T1" s="2"/>
      <c r="U1" s="2"/>
      <c r="V1" s="2"/>
      <c r="W1" s="2"/>
      <c r="X1" s="2"/>
      <c r="Y1" s="2"/>
    </row>
    <row r="2" spans="1:27" ht="9" customHeight="1">
      <c r="A2" s="2"/>
      <c r="B2" s="2"/>
      <c r="C2" s="2"/>
      <c r="D2" s="2"/>
      <c r="E2" s="2"/>
      <c r="F2" s="2"/>
      <c r="G2" s="2"/>
      <c r="H2" s="2"/>
      <c r="I2" s="2"/>
      <c r="J2" s="2"/>
      <c r="K2" s="2"/>
      <c r="L2" s="2"/>
      <c r="M2" s="2"/>
      <c r="N2" s="2"/>
      <c r="O2" s="2"/>
      <c r="P2" s="2"/>
      <c r="Q2" s="2"/>
      <c r="R2" s="2"/>
      <c r="S2" s="2"/>
      <c r="T2" s="2"/>
      <c r="U2" s="2"/>
      <c r="V2" s="2"/>
      <c r="W2" s="2"/>
      <c r="X2" s="2"/>
      <c r="Y2" s="2"/>
    </row>
    <row r="3" spans="1:27" ht="18" customHeight="1">
      <c r="A3" s="2"/>
      <c r="B3" s="2"/>
      <c r="C3" s="2"/>
      <c r="D3" s="2"/>
      <c r="E3" s="2"/>
      <c r="F3" s="2"/>
      <c r="G3" s="2"/>
      <c r="H3" s="2"/>
      <c r="I3" s="2"/>
      <c r="J3" s="2"/>
      <c r="K3" s="2"/>
      <c r="L3" s="2"/>
      <c r="M3" s="2"/>
      <c r="N3" s="2"/>
      <c r="O3" s="2"/>
      <c r="P3" s="2"/>
      <c r="Q3" s="76"/>
      <c r="R3" s="77"/>
      <c r="S3" s="77"/>
      <c r="T3" s="77"/>
      <c r="U3" s="77"/>
      <c r="V3" s="77"/>
      <c r="W3" s="77"/>
      <c r="X3" s="77"/>
      <c r="Y3" s="77"/>
      <c r="Z3" s="77"/>
      <c r="AA3" s="77"/>
    </row>
    <row r="4" spans="1:27" ht="9" customHeight="1" thickBot="1">
      <c r="A4" s="2"/>
      <c r="B4" s="2"/>
      <c r="C4" s="2"/>
      <c r="D4" s="2"/>
      <c r="E4" s="2"/>
      <c r="F4" s="2"/>
      <c r="G4" s="2"/>
      <c r="H4" s="2"/>
      <c r="I4" s="2"/>
      <c r="J4" s="2"/>
      <c r="K4" s="2"/>
      <c r="L4" s="2"/>
      <c r="M4" s="2"/>
      <c r="N4" s="2"/>
      <c r="O4" s="2"/>
      <c r="P4" s="2"/>
      <c r="Q4" s="2"/>
      <c r="R4" s="2"/>
      <c r="S4" s="2"/>
      <c r="T4" s="2"/>
      <c r="U4" s="2"/>
      <c r="V4" s="2"/>
      <c r="W4" s="2"/>
      <c r="X4" s="2"/>
      <c r="Y4" s="2"/>
    </row>
    <row r="5" spans="1:27" ht="18" customHeight="1" thickBot="1">
      <c r="A5" s="30"/>
      <c r="B5" s="635" t="s">
        <v>221</v>
      </c>
      <c r="C5" s="636"/>
      <c r="D5" s="636"/>
      <c r="E5" s="636"/>
      <c r="F5" s="636"/>
      <c r="G5" s="636"/>
      <c r="H5" s="636"/>
      <c r="I5" s="636"/>
      <c r="J5" s="636"/>
      <c r="K5" s="637"/>
      <c r="L5" s="635" t="s">
        <v>114</v>
      </c>
      <c r="M5" s="636"/>
      <c r="N5" s="636"/>
      <c r="O5" s="636"/>
      <c r="P5" s="636"/>
      <c r="Q5" s="636"/>
      <c r="R5" s="636"/>
      <c r="S5" s="637"/>
      <c r="T5" s="635" t="s">
        <v>222</v>
      </c>
      <c r="U5" s="636"/>
      <c r="V5" s="636"/>
      <c r="W5" s="636"/>
      <c r="X5" s="636"/>
      <c r="Y5" s="636"/>
      <c r="Z5" s="636"/>
      <c r="AA5" s="638"/>
    </row>
    <row r="6" spans="1:27" ht="18" customHeight="1" thickTop="1">
      <c r="A6" s="639" t="s">
        <v>43</v>
      </c>
      <c r="B6" s="32" t="s">
        <v>52</v>
      </c>
      <c r="C6" s="31"/>
      <c r="D6" s="229" t="s">
        <v>242</v>
      </c>
      <c r="E6" s="230"/>
      <c r="F6" s="230"/>
      <c r="G6" s="230"/>
      <c r="H6" s="230"/>
      <c r="I6" s="230"/>
      <c r="J6" s="230"/>
      <c r="K6" s="231"/>
      <c r="L6" s="626" t="s">
        <v>223</v>
      </c>
      <c r="M6" s="627"/>
      <c r="N6" s="627"/>
      <c r="O6" s="627"/>
      <c r="P6" s="627"/>
      <c r="Q6" s="627"/>
      <c r="R6" s="627"/>
      <c r="S6" s="641"/>
      <c r="T6" s="626" t="s">
        <v>95</v>
      </c>
      <c r="U6" s="627"/>
      <c r="V6" s="627"/>
      <c r="W6" s="627"/>
      <c r="X6" s="627"/>
      <c r="Y6" s="627"/>
      <c r="Z6" s="627"/>
      <c r="AA6" s="628"/>
    </row>
    <row r="7" spans="1:27" ht="21" customHeight="1">
      <c r="A7" s="640"/>
      <c r="B7" s="33" t="s">
        <v>224</v>
      </c>
      <c r="C7" s="5"/>
      <c r="D7" s="232" t="s">
        <v>238</v>
      </c>
      <c r="E7" s="227"/>
      <c r="F7" s="227"/>
      <c r="G7" s="227"/>
      <c r="H7" s="227"/>
      <c r="I7" s="227"/>
      <c r="J7" s="227"/>
      <c r="K7" s="228"/>
      <c r="L7" s="629"/>
      <c r="M7" s="630"/>
      <c r="N7" s="630"/>
      <c r="O7" s="630"/>
      <c r="P7" s="630"/>
      <c r="Q7" s="630"/>
      <c r="R7" s="630"/>
      <c r="S7" s="642"/>
      <c r="T7" s="629"/>
      <c r="U7" s="630"/>
      <c r="V7" s="630"/>
      <c r="W7" s="630"/>
      <c r="X7" s="630"/>
      <c r="Y7" s="630"/>
      <c r="Z7" s="630"/>
      <c r="AA7" s="631"/>
    </row>
    <row r="8" spans="1:27" ht="18" customHeight="1">
      <c r="A8" s="644" t="s">
        <v>44</v>
      </c>
      <c r="B8" s="3" t="s">
        <v>52</v>
      </c>
      <c r="C8" s="5"/>
      <c r="D8" s="232" t="s">
        <v>243</v>
      </c>
      <c r="E8" s="227"/>
      <c r="F8" s="227"/>
      <c r="G8" s="227"/>
      <c r="H8" s="227"/>
      <c r="I8" s="227"/>
      <c r="J8" s="227"/>
      <c r="K8" s="228"/>
      <c r="L8" s="632" t="s">
        <v>225</v>
      </c>
      <c r="M8" s="633"/>
      <c r="N8" s="633"/>
      <c r="O8" s="633"/>
      <c r="P8" s="633"/>
      <c r="Q8" s="633"/>
      <c r="R8" s="633"/>
      <c r="S8" s="643"/>
      <c r="T8" s="632" t="s">
        <v>95</v>
      </c>
      <c r="U8" s="633"/>
      <c r="V8" s="633"/>
      <c r="W8" s="633"/>
      <c r="X8" s="633"/>
      <c r="Y8" s="633"/>
      <c r="Z8" s="633"/>
      <c r="AA8" s="634"/>
    </row>
    <row r="9" spans="1:27" ht="21" customHeight="1">
      <c r="A9" s="640"/>
      <c r="B9" s="3" t="s">
        <v>226</v>
      </c>
      <c r="C9" s="5"/>
      <c r="D9" s="232" t="s">
        <v>240</v>
      </c>
      <c r="E9" s="227"/>
      <c r="F9" s="227"/>
      <c r="G9" s="227"/>
      <c r="H9" s="227"/>
      <c r="I9" s="227"/>
      <c r="J9" s="227"/>
      <c r="K9" s="228"/>
      <c r="L9" s="629"/>
      <c r="M9" s="630"/>
      <c r="N9" s="630"/>
      <c r="O9" s="630"/>
      <c r="P9" s="630"/>
      <c r="Q9" s="630"/>
      <c r="R9" s="630"/>
      <c r="S9" s="642"/>
      <c r="T9" s="629"/>
      <c r="U9" s="630"/>
      <c r="V9" s="630"/>
      <c r="W9" s="630"/>
      <c r="X9" s="630"/>
      <c r="Y9" s="630"/>
      <c r="Z9" s="630"/>
      <c r="AA9" s="631"/>
    </row>
    <row r="10" spans="1:27" ht="18" customHeight="1">
      <c r="A10" s="644" t="s">
        <v>45</v>
      </c>
      <c r="B10" s="3" t="s">
        <v>52</v>
      </c>
      <c r="C10" s="5"/>
      <c r="D10" s="232" t="s">
        <v>244</v>
      </c>
      <c r="E10" s="227"/>
      <c r="F10" s="227"/>
      <c r="G10" s="227"/>
      <c r="H10" s="227"/>
      <c r="I10" s="227"/>
      <c r="J10" s="227"/>
      <c r="K10" s="228"/>
      <c r="L10" s="632" t="s">
        <v>227</v>
      </c>
      <c r="M10" s="633"/>
      <c r="N10" s="633"/>
      <c r="O10" s="633"/>
      <c r="P10" s="633"/>
      <c r="Q10" s="633"/>
      <c r="R10" s="633"/>
      <c r="S10" s="643"/>
      <c r="T10" s="632" t="s">
        <v>95</v>
      </c>
      <c r="U10" s="633"/>
      <c r="V10" s="633"/>
      <c r="W10" s="633"/>
      <c r="X10" s="633"/>
      <c r="Y10" s="633"/>
      <c r="Z10" s="633"/>
      <c r="AA10" s="634"/>
    </row>
    <row r="11" spans="1:27" ht="18" customHeight="1">
      <c r="A11" s="640"/>
      <c r="B11" s="3" t="s">
        <v>228</v>
      </c>
      <c r="C11" s="5"/>
      <c r="D11" s="232" t="s">
        <v>241</v>
      </c>
      <c r="E11" s="227"/>
      <c r="F11" s="227"/>
      <c r="G11" s="227"/>
      <c r="H11" s="227"/>
      <c r="I11" s="227"/>
      <c r="J11" s="227"/>
      <c r="K11" s="228"/>
      <c r="L11" s="629"/>
      <c r="M11" s="630"/>
      <c r="N11" s="630"/>
      <c r="O11" s="630"/>
      <c r="P11" s="630"/>
      <c r="Q11" s="630"/>
      <c r="R11" s="630"/>
      <c r="S11" s="642"/>
      <c r="T11" s="629"/>
      <c r="U11" s="630"/>
      <c r="V11" s="630"/>
      <c r="W11" s="630"/>
      <c r="X11" s="630"/>
      <c r="Y11" s="630"/>
      <c r="Z11" s="630"/>
      <c r="AA11" s="631"/>
    </row>
    <row r="12" spans="1:27" ht="18" customHeight="1">
      <c r="A12" s="644" t="s">
        <v>48</v>
      </c>
      <c r="B12" s="3" t="s">
        <v>52</v>
      </c>
      <c r="C12" s="5"/>
      <c r="D12" s="3"/>
      <c r="E12" s="4"/>
      <c r="F12" s="4"/>
      <c r="G12" s="4"/>
      <c r="H12" s="4"/>
      <c r="I12" s="4"/>
      <c r="J12" s="4"/>
      <c r="K12" s="5"/>
      <c r="L12" s="9"/>
      <c r="M12" s="10"/>
      <c r="N12" s="10"/>
      <c r="O12" s="10"/>
      <c r="P12" s="10"/>
      <c r="Q12" s="10"/>
      <c r="R12" s="10"/>
      <c r="S12" s="11"/>
      <c r="T12" s="10"/>
      <c r="U12" s="10"/>
      <c r="V12" s="10"/>
      <c r="W12" s="10"/>
      <c r="X12" s="10"/>
      <c r="Y12" s="10"/>
      <c r="Z12" s="10"/>
      <c r="AA12" s="19"/>
    </row>
    <row r="13" spans="1:27" ht="21" customHeight="1">
      <c r="A13" s="640"/>
      <c r="B13" s="3" t="s">
        <v>226</v>
      </c>
      <c r="C13" s="5"/>
      <c r="D13" s="3"/>
      <c r="E13" s="4"/>
      <c r="F13" s="4"/>
      <c r="G13" s="4"/>
      <c r="H13" s="4"/>
      <c r="I13" s="4"/>
      <c r="J13" s="4"/>
      <c r="K13" s="5"/>
      <c r="L13" s="7"/>
      <c r="M13" s="8"/>
      <c r="N13" s="8"/>
      <c r="O13" s="8"/>
      <c r="P13" s="8"/>
      <c r="Q13" s="8"/>
      <c r="R13" s="8"/>
      <c r="S13" s="14"/>
      <c r="T13" s="8"/>
      <c r="U13" s="8"/>
      <c r="V13" s="8"/>
      <c r="W13" s="8"/>
      <c r="X13" s="8"/>
      <c r="Y13" s="8"/>
      <c r="Z13" s="8"/>
      <c r="AA13" s="20"/>
    </row>
    <row r="14" spans="1:27" ht="18" customHeight="1">
      <c r="A14" s="644" t="s">
        <v>47</v>
      </c>
      <c r="B14" s="3" t="s">
        <v>52</v>
      </c>
      <c r="C14" s="5"/>
      <c r="D14" s="3"/>
      <c r="E14" s="4"/>
      <c r="F14" s="4"/>
      <c r="G14" s="4"/>
      <c r="H14" s="4"/>
      <c r="I14" s="4"/>
      <c r="J14" s="4"/>
      <c r="K14" s="5"/>
      <c r="L14" s="6"/>
      <c r="M14" s="2"/>
      <c r="N14" s="2"/>
      <c r="O14" s="2"/>
      <c r="P14" s="2"/>
      <c r="Q14" s="2"/>
      <c r="R14" s="2"/>
      <c r="S14" s="13"/>
      <c r="T14" s="2"/>
      <c r="U14" s="2"/>
      <c r="V14" s="2"/>
      <c r="W14" s="2"/>
      <c r="X14" s="2"/>
      <c r="Y14" s="2"/>
      <c r="Z14" s="2"/>
      <c r="AA14" s="18"/>
    </row>
    <row r="15" spans="1:27" ht="18" customHeight="1">
      <c r="A15" s="640"/>
      <c r="B15" s="3" t="s">
        <v>226</v>
      </c>
      <c r="C15" s="5"/>
      <c r="D15" s="3"/>
      <c r="E15" s="4"/>
      <c r="F15" s="4"/>
      <c r="G15" s="4"/>
      <c r="H15" s="4"/>
      <c r="I15" s="4"/>
      <c r="J15" s="4"/>
      <c r="K15" s="5"/>
      <c r="L15" s="6"/>
      <c r="M15" s="2"/>
      <c r="N15" s="2"/>
      <c r="O15" s="2"/>
      <c r="P15" s="2"/>
      <c r="Q15" s="2"/>
      <c r="R15" s="2"/>
      <c r="S15" s="13"/>
      <c r="T15" s="2"/>
      <c r="U15" s="2"/>
      <c r="V15" s="2"/>
      <c r="W15" s="2"/>
      <c r="X15" s="2"/>
      <c r="Y15" s="2"/>
      <c r="Z15" s="2"/>
      <c r="AA15" s="18"/>
    </row>
    <row r="16" spans="1:27" ht="18" customHeight="1">
      <c r="A16" s="644" t="s">
        <v>53</v>
      </c>
      <c r="B16" s="3" t="s">
        <v>52</v>
      </c>
      <c r="C16" s="5"/>
      <c r="D16" s="3"/>
      <c r="E16" s="4"/>
      <c r="F16" s="4"/>
      <c r="G16" s="4"/>
      <c r="H16" s="4"/>
      <c r="I16" s="4"/>
      <c r="J16" s="4"/>
      <c r="K16" s="5"/>
      <c r="L16" s="9"/>
      <c r="M16" s="10"/>
      <c r="N16" s="10"/>
      <c r="O16" s="10"/>
      <c r="P16" s="10"/>
      <c r="Q16" s="10"/>
      <c r="R16" s="10"/>
      <c r="S16" s="11"/>
      <c r="T16" s="10"/>
      <c r="U16" s="10"/>
      <c r="V16" s="10"/>
      <c r="W16" s="10"/>
      <c r="X16" s="10"/>
      <c r="Y16" s="10"/>
      <c r="Z16" s="10"/>
      <c r="AA16" s="19"/>
    </row>
    <row r="17" spans="1:27" ht="21" customHeight="1">
      <c r="A17" s="640"/>
      <c r="B17" s="3" t="s">
        <v>226</v>
      </c>
      <c r="C17" s="5"/>
      <c r="D17" s="3"/>
      <c r="E17" s="4"/>
      <c r="F17" s="4"/>
      <c r="G17" s="4"/>
      <c r="H17" s="4"/>
      <c r="I17" s="4"/>
      <c r="J17" s="4"/>
      <c r="K17" s="5"/>
      <c r="L17" s="7"/>
      <c r="M17" s="8"/>
      <c r="N17" s="8"/>
      <c r="O17" s="8"/>
      <c r="P17" s="8"/>
      <c r="Q17" s="8"/>
      <c r="R17" s="8"/>
      <c r="S17" s="14"/>
      <c r="T17" s="8"/>
      <c r="U17" s="8"/>
      <c r="V17" s="8"/>
      <c r="W17" s="8"/>
      <c r="X17" s="8"/>
      <c r="Y17" s="8"/>
      <c r="Z17" s="8"/>
      <c r="AA17" s="20"/>
    </row>
    <row r="18" spans="1:27" ht="18" customHeight="1">
      <c r="A18" s="644" t="s">
        <v>54</v>
      </c>
      <c r="B18" s="3" t="s">
        <v>52</v>
      </c>
      <c r="C18" s="5"/>
      <c r="D18" s="3"/>
      <c r="E18" s="4"/>
      <c r="F18" s="4"/>
      <c r="G18" s="4"/>
      <c r="H18" s="4"/>
      <c r="I18" s="4"/>
      <c r="J18" s="4"/>
      <c r="K18" s="5"/>
      <c r="L18" s="6"/>
      <c r="M18" s="2"/>
      <c r="N18" s="2"/>
      <c r="O18" s="2"/>
      <c r="P18" s="2"/>
      <c r="Q18" s="2"/>
      <c r="R18" s="2"/>
      <c r="S18" s="13"/>
      <c r="T18" s="2"/>
      <c r="U18" s="2"/>
      <c r="V18" s="2"/>
      <c r="W18" s="2"/>
      <c r="X18" s="2"/>
      <c r="Y18" s="2"/>
      <c r="Z18" s="2"/>
      <c r="AA18" s="18"/>
    </row>
    <row r="19" spans="1:27" ht="18" customHeight="1">
      <c r="A19" s="640"/>
      <c r="B19" s="3" t="s">
        <v>226</v>
      </c>
      <c r="C19" s="5"/>
      <c r="D19" s="3"/>
      <c r="E19" s="4"/>
      <c r="F19" s="4"/>
      <c r="G19" s="4"/>
      <c r="H19" s="4"/>
      <c r="I19" s="4"/>
      <c r="J19" s="4"/>
      <c r="K19" s="5"/>
      <c r="L19" s="6"/>
      <c r="M19" s="2"/>
      <c r="N19" s="2"/>
      <c r="O19" s="2"/>
      <c r="P19" s="2"/>
      <c r="Q19" s="2"/>
      <c r="R19" s="2"/>
      <c r="S19" s="13"/>
      <c r="T19" s="2"/>
      <c r="U19" s="2"/>
      <c r="V19" s="2"/>
      <c r="W19" s="2"/>
      <c r="X19" s="2"/>
      <c r="Y19" s="2"/>
      <c r="Z19" s="2"/>
      <c r="AA19" s="18"/>
    </row>
    <row r="20" spans="1:27" ht="18" customHeight="1">
      <c r="A20" s="644" t="s">
        <v>55</v>
      </c>
      <c r="B20" s="3" t="s">
        <v>52</v>
      </c>
      <c r="C20" s="5"/>
      <c r="D20" s="3"/>
      <c r="E20" s="4"/>
      <c r="F20" s="4"/>
      <c r="G20" s="4"/>
      <c r="H20" s="4"/>
      <c r="I20" s="4"/>
      <c r="J20" s="4"/>
      <c r="K20" s="5"/>
      <c r="L20" s="9"/>
      <c r="M20" s="10"/>
      <c r="N20" s="10"/>
      <c r="O20" s="10"/>
      <c r="P20" s="10"/>
      <c r="Q20" s="10"/>
      <c r="R20" s="10"/>
      <c r="S20" s="11"/>
      <c r="T20" s="10"/>
      <c r="U20" s="10"/>
      <c r="V20" s="10"/>
      <c r="W20" s="10"/>
      <c r="X20" s="10"/>
      <c r="Y20" s="10"/>
      <c r="Z20" s="10"/>
      <c r="AA20" s="19"/>
    </row>
    <row r="21" spans="1:27" ht="21" customHeight="1">
      <c r="A21" s="640"/>
      <c r="B21" s="3" t="s">
        <v>226</v>
      </c>
      <c r="C21" s="5"/>
      <c r="D21" s="3"/>
      <c r="E21" s="4"/>
      <c r="F21" s="4"/>
      <c r="G21" s="4"/>
      <c r="H21" s="4"/>
      <c r="I21" s="4"/>
      <c r="J21" s="4"/>
      <c r="K21" s="5"/>
      <c r="L21" s="7"/>
      <c r="M21" s="8"/>
      <c r="N21" s="8"/>
      <c r="O21" s="8"/>
      <c r="P21" s="8"/>
      <c r="Q21" s="8"/>
      <c r="R21" s="8"/>
      <c r="S21" s="14"/>
      <c r="T21" s="8"/>
      <c r="U21" s="8"/>
      <c r="V21" s="8"/>
      <c r="W21" s="8"/>
      <c r="X21" s="8"/>
      <c r="Y21" s="8"/>
      <c r="Z21" s="8"/>
      <c r="AA21" s="20"/>
    </row>
    <row r="22" spans="1:27" ht="18" customHeight="1">
      <c r="A22" s="644" t="s">
        <v>56</v>
      </c>
      <c r="B22" s="3" t="s">
        <v>52</v>
      </c>
      <c r="C22" s="5"/>
      <c r="D22" s="3"/>
      <c r="E22" s="4"/>
      <c r="F22" s="4"/>
      <c r="G22" s="4"/>
      <c r="H22" s="4"/>
      <c r="I22" s="4"/>
      <c r="J22" s="4"/>
      <c r="K22" s="5"/>
      <c r="L22" s="9"/>
      <c r="M22" s="10"/>
      <c r="N22" s="10"/>
      <c r="O22" s="10"/>
      <c r="P22" s="10"/>
      <c r="Q22" s="10"/>
      <c r="R22" s="10"/>
      <c r="S22" s="11"/>
      <c r="T22" s="10"/>
      <c r="U22" s="10"/>
      <c r="V22" s="10"/>
      <c r="W22" s="10"/>
      <c r="X22" s="10"/>
      <c r="Y22" s="10"/>
      <c r="Z22" s="10"/>
      <c r="AA22" s="19"/>
    </row>
    <row r="23" spans="1:27" ht="21" customHeight="1">
      <c r="A23" s="640"/>
      <c r="B23" s="3" t="s">
        <v>226</v>
      </c>
      <c r="C23" s="5"/>
      <c r="D23" s="3"/>
      <c r="E23" s="4"/>
      <c r="F23" s="4"/>
      <c r="G23" s="4"/>
      <c r="H23" s="4"/>
      <c r="I23" s="4"/>
      <c r="J23" s="4"/>
      <c r="K23" s="5"/>
      <c r="L23" s="7"/>
      <c r="M23" s="8"/>
      <c r="N23" s="8"/>
      <c r="O23" s="8"/>
      <c r="P23" s="8"/>
      <c r="Q23" s="8"/>
      <c r="R23" s="8"/>
      <c r="S23" s="14"/>
      <c r="T23" s="8"/>
      <c r="U23" s="8"/>
      <c r="V23" s="8"/>
      <c r="W23" s="8"/>
      <c r="X23" s="8"/>
      <c r="Y23" s="8"/>
      <c r="Z23" s="8"/>
      <c r="AA23" s="20"/>
    </row>
    <row r="24" spans="1:27" ht="18" customHeight="1">
      <c r="A24" s="644" t="s">
        <v>57</v>
      </c>
      <c r="B24" s="3" t="s">
        <v>52</v>
      </c>
      <c r="C24" s="5"/>
      <c r="D24" s="3"/>
      <c r="E24" s="4"/>
      <c r="F24" s="4"/>
      <c r="G24" s="4"/>
      <c r="H24" s="4"/>
      <c r="I24" s="4"/>
      <c r="J24" s="4"/>
      <c r="K24" s="5"/>
      <c r="L24" s="9"/>
      <c r="M24" s="10"/>
      <c r="N24" s="10"/>
      <c r="O24" s="10"/>
      <c r="P24" s="10"/>
      <c r="Q24" s="10"/>
      <c r="R24" s="10"/>
      <c r="S24" s="11"/>
      <c r="T24" s="10"/>
      <c r="U24" s="10"/>
      <c r="V24" s="10"/>
      <c r="W24" s="10"/>
      <c r="X24" s="10"/>
      <c r="Y24" s="10"/>
      <c r="Z24" s="10"/>
      <c r="AA24" s="19"/>
    </row>
    <row r="25" spans="1:27" ht="21" customHeight="1">
      <c r="A25" s="640"/>
      <c r="B25" s="3" t="s">
        <v>226</v>
      </c>
      <c r="C25" s="5"/>
      <c r="D25" s="3"/>
      <c r="E25" s="4"/>
      <c r="F25" s="4"/>
      <c r="G25" s="4"/>
      <c r="H25" s="4"/>
      <c r="I25" s="4"/>
      <c r="J25" s="4"/>
      <c r="K25" s="5"/>
      <c r="L25" s="7"/>
      <c r="M25" s="8"/>
      <c r="N25" s="8"/>
      <c r="O25" s="8"/>
      <c r="P25" s="8"/>
      <c r="Q25" s="8"/>
      <c r="R25" s="8"/>
      <c r="S25" s="14"/>
      <c r="T25" s="8"/>
      <c r="U25" s="8"/>
      <c r="V25" s="8"/>
      <c r="W25" s="8"/>
      <c r="X25" s="8"/>
      <c r="Y25" s="8"/>
      <c r="Z25" s="8"/>
      <c r="AA25" s="20"/>
    </row>
    <row r="26" spans="1:27" ht="18" customHeight="1">
      <c r="A26" s="644" t="s">
        <v>58</v>
      </c>
      <c r="B26" s="3" t="s">
        <v>52</v>
      </c>
      <c r="C26" s="5"/>
      <c r="D26" s="3"/>
      <c r="E26" s="4"/>
      <c r="F26" s="4"/>
      <c r="G26" s="4"/>
      <c r="H26" s="4"/>
      <c r="I26" s="4"/>
      <c r="J26" s="4"/>
      <c r="K26" s="5"/>
      <c r="L26" s="9"/>
      <c r="M26" s="10"/>
      <c r="N26" s="10"/>
      <c r="O26" s="10"/>
      <c r="P26" s="10"/>
      <c r="Q26" s="10"/>
      <c r="R26" s="10"/>
      <c r="S26" s="11"/>
      <c r="T26" s="10"/>
      <c r="U26" s="10"/>
      <c r="V26" s="10"/>
      <c r="W26" s="10"/>
      <c r="X26" s="10"/>
      <c r="Y26" s="10"/>
      <c r="Z26" s="10"/>
      <c r="AA26" s="19"/>
    </row>
    <row r="27" spans="1:27" ht="21" customHeight="1">
      <c r="A27" s="640"/>
      <c r="B27" s="3" t="s">
        <v>226</v>
      </c>
      <c r="C27" s="5"/>
      <c r="D27" s="3"/>
      <c r="E27" s="4"/>
      <c r="F27" s="4"/>
      <c r="G27" s="4"/>
      <c r="H27" s="4"/>
      <c r="I27" s="4"/>
      <c r="J27" s="4"/>
      <c r="K27" s="5"/>
      <c r="L27" s="7"/>
      <c r="M27" s="8"/>
      <c r="N27" s="8"/>
      <c r="O27" s="8"/>
      <c r="P27" s="8"/>
      <c r="Q27" s="8"/>
      <c r="R27" s="8"/>
      <c r="S27" s="14"/>
      <c r="T27" s="8"/>
      <c r="U27" s="8"/>
      <c r="V27" s="8"/>
      <c r="W27" s="8"/>
      <c r="X27" s="8"/>
      <c r="Y27" s="8"/>
      <c r="Z27" s="8"/>
      <c r="AA27" s="20"/>
    </row>
    <row r="28" spans="1:27" ht="18" customHeight="1">
      <c r="A28" s="644" t="s">
        <v>59</v>
      </c>
      <c r="B28" s="3" t="s">
        <v>52</v>
      </c>
      <c r="C28" s="5"/>
      <c r="D28" s="3"/>
      <c r="E28" s="4"/>
      <c r="F28" s="4"/>
      <c r="G28" s="4"/>
      <c r="H28" s="4"/>
      <c r="I28" s="4"/>
      <c r="J28" s="4"/>
      <c r="K28" s="5"/>
      <c r="L28" s="9"/>
      <c r="M28" s="10"/>
      <c r="N28" s="10"/>
      <c r="O28" s="10"/>
      <c r="P28" s="10"/>
      <c r="Q28" s="10"/>
      <c r="R28" s="10"/>
      <c r="S28" s="11"/>
      <c r="T28" s="10"/>
      <c r="U28" s="10"/>
      <c r="V28" s="10"/>
      <c r="W28" s="10"/>
      <c r="X28" s="10"/>
      <c r="Y28" s="10"/>
      <c r="Z28" s="10"/>
      <c r="AA28" s="19"/>
    </row>
    <row r="29" spans="1:27" ht="21" customHeight="1">
      <c r="A29" s="640"/>
      <c r="B29" s="3" t="s">
        <v>226</v>
      </c>
      <c r="C29" s="5"/>
      <c r="D29" s="3"/>
      <c r="E29" s="4"/>
      <c r="F29" s="4"/>
      <c r="G29" s="4"/>
      <c r="H29" s="4"/>
      <c r="I29" s="4"/>
      <c r="J29" s="4"/>
      <c r="K29" s="5"/>
      <c r="L29" s="7"/>
      <c r="M29" s="8"/>
      <c r="N29" s="8"/>
      <c r="O29" s="8"/>
      <c r="P29" s="8"/>
      <c r="Q29" s="8"/>
      <c r="R29" s="8"/>
      <c r="S29" s="14"/>
      <c r="T29" s="8"/>
      <c r="U29" s="8"/>
      <c r="V29" s="8"/>
      <c r="W29" s="8"/>
      <c r="X29" s="8"/>
      <c r="Y29" s="8"/>
      <c r="Z29" s="8"/>
      <c r="AA29" s="20"/>
    </row>
    <row r="30" spans="1:27" ht="18" customHeight="1">
      <c r="A30" s="644" t="s">
        <v>60</v>
      </c>
      <c r="B30" s="3" t="s">
        <v>52</v>
      </c>
      <c r="C30" s="5"/>
      <c r="D30" s="3"/>
      <c r="E30" s="4"/>
      <c r="F30" s="4"/>
      <c r="G30" s="4"/>
      <c r="H30" s="4"/>
      <c r="I30" s="4"/>
      <c r="J30" s="4"/>
      <c r="K30" s="5"/>
      <c r="L30" s="9"/>
      <c r="M30" s="10"/>
      <c r="N30" s="10"/>
      <c r="O30" s="10"/>
      <c r="P30" s="10"/>
      <c r="Q30" s="10"/>
      <c r="R30" s="10"/>
      <c r="S30" s="11"/>
      <c r="T30" s="10"/>
      <c r="U30" s="10"/>
      <c r="V30" s="10"/>
      <c r="W30" s="10"/>
      <c r="X30" s="10"/>
      <c r="Y30" s="10"/>
      <c r="Z30" s="10"/>
      <c r="AA30" s="19"/>
    </row>
    <row r="31" spans="1:27" ht="21" customHeight="1">
      <c r="A31" s="640"/>
      <c r="B31" s="3" t="s">
        <v>226</v>
      </c>
      <c r="C31" s="5"/>
      <c r="D31" s="3"/>
      <c r="E31" s="4"/>
      <c r="F31" s="4"/>
      <c r="G31" s="4"/>
      <c r="H31" s="4"/>
      <c r="I31" s="4"/>
      <c r="J31" s="4"/>
      <c r="K31" s="5"/>
      <c r="L31" s="7"/>
      <c r="M31" s="8"/>
      <c r="N31" s="8"/>
      <c r="O31" s="8"/>
      <c r="P31" s="8"/>
      <c r="Q31" s="8"/>
      <c r="R31" s="8"/>
      <c r="S31" s="14"/>
      <c r="T31" s="8"/>
      <c r="U31" s="8"/>
      <c r="V31" s="8"/>
      <c r="W31" s="8"/>
      <c r="X31" s="8"/>
      <c r="Y31" s="8"/>
      <c r="Z31" s="8"/>
      <c r="AA31" s="20"/>
    </row>
    <row r="32" spans="1:27" ht="20.100000000000001" customHeight="1">
      <c r="A32" s="644" t="s">
        <v>61</v>
      </c>
      <c r="B32" s="3" t="s">
        <v>52</v>
      </c>
      <c r="C32" s="5"/>
      <c r="D32" s="3"/>
      <c r="E32" s="4"/>
      <c r="F32" s="4"/>
      <c r="G32" s="4"/>
      <c r="H32" s="4"/>
      <c r="I32" s="4"/>
      <c r="J32" s="4"/>
      <c r="K32" s="5"/>
      <c r="L32" s="9"/>
      <c r="M32" s="10"/>
      <c r="N32" s="10"/>
      <c r="O32" s="10"/>
      <c r="P32" s="10"/>
      <c r="Q32" s="10"/>
      <c r="R32" s="10"/>
      <c r="S32" s="11"/>
      <c r="T32" s="10"/>
      <c r="U32" s="10"/>
      <c r="V32" s="10"/>
      <c r="W32" s="10"/>
      <c r="X32" s="10"/>
      <c r="Y32" s="10"/>
      <c r="Z32" s="10"/>
      <c r="AA32" s="19"/>
    </row>
    <row r="33" spans="1:27" ht="21" customHeight="1">
      <c r="A33" s="640"/>
      <c r="B33" s="3" t="s">
        <v>226</v>
      </c>
      <c r="C33" s="5"/>
      <c r="D33" s="3"/>
      <c r="E33" s="4"/>
      <c r="F33" s="4"/>
      <c r="G33" s="4"/>
      <c r="H33" s="4"/>
      <c r="I33" s="4"/>
      <c r="J33" s="4"/>
      <c r="K33" s="5"/>
      <c r="L33" s="7"/>
      <c r="M33" s="8"/>
      <c r="N33" s="8"/>
      <c r="O33" s="8"/>
      <c r="P33" s="8"/>
      <c r="Q33" s="8"/>
      <c r="R33" s="8"/>
      <c r="S33" s="14"/>
      <c r="T33" s="8"/>
      <c r="U33" s="8"/>
      <c r="V33" s="8"/>
      <c r="W33" s="8"/>
      <c r="X33" s="8"/>
      <c r="Y33" s="8"/>
      <c r="Z33" s="8"/>
      <c r="AA33" s="20"/>
    </row>
    <row r="34" spans="1:27" ht="20.100000000000001" customHeight="1">
      <c r="A34" s="644" t="s">
        <v>62</v>
      </c>
      <c r="B34" s="3" t="s">
        <v>52</v>
      </c>
      <c r="C34" s="5"/>
      <c r="D34" s="3"/>
      <c r="E34" s="4"/>
      <c r="F34" s="4"/>
      <c r="G34" s="4"/>
      <c r="H34" s="4"/>
      <c r="I34" s="4"/>
      <c r="J34" s="4"/>
      <c r="K34" s="5"/>
      <c r="L34" s="6"/>
      <c r="M34" s="2"/>
      <c r="N34" s="2"/>
      <c r="O34" s="2"/>
      <c r="P34" s="2"/>
      <c r="Q34" s="2"/>
      <c r="R34" s="2"/>
      <c r="S34" s="13"/>
      <c r="T34" s="2"/>
      <c r="U34" s="2"/>
      <c r="V34" s="2"/>
      <c r="W34" s="2"/>
      <c r="X34" s="2"/>
      <c r="Y34" s="2"/>
      <c r="Z34" s="2"/>
      <c r="AA34" s="18"/>
    </row>
    <row r="35" spans="1:27" ht="21" customHeight="1">
      <c r="A35" s="640"/>
      <c r="B35" s="3" t="s">
        <v>226</v>
      </c>
      <c r="C35" s="5"/>
      <c r="D35" s="3"/>
      <c r="E35" s="4"/>
      <c r="F35" s="4"/>
      <c r="G35" s="4"/>
      <c r="H35" s="4"/>
      <c r="I35" s="4"/>
      <c r="J35" s="4"/>
      <c r="K35" s="5"/>
      <c r="L35" s="6"/>
      <c r="M35" s="2"/>
      <c r="N35" s="2"/>
      <c r="O35" s="2"/>
      <c r="P35" s="2"/>
      <c r="Q35" s="2"/>
      <c r="R35" s="2"/>
      <c r="S35" s="13"/>
      <c r="T35" s="2"/>
      <c r="U35" s="2"/>
      <c r="V35" s="2"/>
      <c r="W35" s="2"/>
      <c r="X35" s="2"/>
      <c r="Y35" s="2"/>
      <c r="Z35" s="2"/>
      <c r="AA35" s="18"/>
    </row>
    <row r="36" spans="1:27" ht="20.100000000000001" customHeight="1">
      <c r="A36" s="644" t="s">
        <v>63</v>
      </c>
      <c r="B36" s="3" t="s">
        <v>52</v>
      </c>
      <c r="C36" s="5"/>
      <c r="D36" s="3"/>
      <c r="E36" s="4"/>
      <c r="F36" s="4"/>
      <c r="G36" s="4"/>
      <c r="H36" s="4"/>
      <c r="I36" s="4"/>
      <c r="J36" s="4"/>
      <c r="K36" s="5"/>
      <c r="L36" s="9"/>
      <c r="M36" s="10"/>
      <c r="N36" s="10"/>
      <c r="O36" s="10"/>
      <c r="P36" s="10"/>
      <c r="Q36" s="10"/>
      <c r="R36" s="10"/>
      <c r="S36" s="11"/>
      <c r="T36" s="10"/>
      <c r="U36" s="10"/>
      <c r="V36" s="10"/>
      <c r="W36" s="10"/>
      <c r="X36" s="10"/>
      <c r="Y36" s="10"/>
      <c r="Z36" s="10"/>
      <c r="AA36" s="19"/>
    </row>
    <row r="37" spans="1:27" ht="21" customHeight="1" thickBot="1">
      <c r="A37" s="645"/>
      <c r="B37" s="22" t="s">
        <v>226</v>
      </c>
      <c r="C37" s="21"/>
      <c r="D37" s="22"/>
      <c r="E37" s="23"/>
      <c r="F37" s="23"/>
      <c r="G37" s="23"/>
      <c r="H37" s="23"/>
      <c r="I37" s="23"/>
      <c r="J37" s="23"/>
      <c r="K37" s="21"/>
      <c r="L37" s="7"/>
      <c r="M37" s="8"/>
      <c r="N37" s="8"/>
      <c r="O37" s="8"/>
      <c r="P37" s="8"/>
      <c r="Q37" s="8"/>
      <c r="R37" s="8"/>
      <c r="S37" s="14"/>
      <c r="T37" s="8"/>
      <c r="U37" s="8"/>
      <c r="V37" s="8"/>
      <c r="W37" s="8"/>
      <c r="X37" s="8"/>
      <c r="Y37" s="8"/>
      <c r="Z37" s="8"/>
      <c r="AA37" s="20"/>
    </row>
    <row r="38" spans="1:27" ht="20.100000000000001" customHeight="1">
      <c r="A38" s="12" t="s">
        <v>49</v>
      </c>
      <c r="B38" s="29"/>
      <c r="C38" s="12">
        <v>1</v>
      </c>
      <c r="D38" s="12" t="s">
        <v>50</v>
      </c>
      <c r="E38" s="29"/>
      <c r="F38" s="29"/>
      <c r="G38" s="29"/>
      <c r="H38" s="29"/>
      <c r="I38" s="29"/>
      <c r="J38" s="29"/>
      <c r="K38" s="29"/>
      <c r="L38" s="29"/>
      <c r="M38" s="29"/>
      <c r="N38" s="29"/>
      <c r="O38" s="29"/>
      <c r="P38" s="29"/>
      <c r="Q38" s="29"/>
      <c r="R38" s="29"/>
      <c r="S38" s="29"/>
      <c r="T38" s="29"/>
      <c r="U38" s="29"/>
      <c r="V38" s="29"/>
      <c r="W38" s="29"/>
      <c r="X38" s="29"/>
      <c r="Y38" s="29"/>
      <c r="Z38" s="29"/>
      <c r="AA38" s="29"/>
    </row>
    <row r="39" spans="1:27" ht="14.25" customHeight="1">
      <c r="B39" s="12"/>
      <c r="E39" s="12"/>
      <c r="F39" s="12"/>
      <c r="G39" s="12"/>
      <c r="H39" s="12"/>
      <c r="I39" s="12"/>
      <c r="J39" s="12"/>
      <c r="K39" s="12"/>
      <c r="L39" s="15"/>
      <c r="M39" s="12"/>
      <c r="N39" s="12"/>
      <c r="O39" s="12"/>
      <c r="P39" s="12"/>
      <c r="Q39" s="12"/>
      <c r="R39" s="12"/>
      <c r="S39" s="12"/>
      <c r="T39" s="12"/>
      <c r="U39" s="12"/>
      <c r="V39" s="12"/>
      <c r="W39" s="12"/>
      <c r="X39" s="12"/>
      <c r="Y39" s="12"/>
      <c r="Z39" s="12"/>
      <c r="AA39" s="12"/>
    </row>
    <row r="40" spans="1:27" ht="14.25" customHeight="1">
      <c r="A40" s="12"/>
      <c r="B40" s="26"/>
      <c r="C40" s="27"/>
      <c r="E40" s="12"/>
      <c r="F40" s="12"/>
      <c r="G40" s="12"/>
      <c r="H40" s="12"/>
      <c r="I40" s="12"/>
      <c r="J40" s="12"/>
      <c r="K40" s="12"/>
      <c r="L40" s="15"/>
      <c r="M40" s="12"/>
      <c r="N40" s="12"/>
      <c r="O40" s="12"/>
      <c r="P40" s="12"/>
      <c r="Q40" s="12"/>
      <c r="R40" s="12"/>
      <c r="S40" s="12"/>
      <c r="T40" s="12"/>
      <c r="U40" s="12"/>
      <c r="V40" s="2" t="s">
        <v>229</v>
      </c>
      <c r="W40" s="12"/>
      <c r="X40" s="12"/>
      <c r="Y40" s="12"/>
      <c r="Z40" s="12"/>
      <c r="AA40" s="12"/>
    </row>
    <row r="41" spans="1:27" ht="14.25" customHeight="1">
      <c r="A41" s="2"/>
      <c r="B41" s="2"/>
      <c r="C41" s="2"/>
      <c r="D41" s="2"/>
      <c r="E41" s="2"/>
      <c r="F41" s="2"/>
      <c r="G41" s="2"/>
      <c r="H41" s="2"/>
      <c r="I41" s="2"/>
      <c r="J41" s="2"/>
      <c r="K41" s="2"/>
      <c r="L41" s="2"/>
      <c r="M41" s="2"/>
      <c r="N41" s="2"/>
      <c r="O41" s="2"/>
      <c r="P41" s="2"/>
      <c r="Q41" s="2"/>
      <c r="R41" s="2"/>
      <c r="S41" s="2"/>
      <c r="T41" s="2"/>
      <c r="U41" s="2"/>
      <c r="X41" s="2"/>
      <c r="Y41" s="2"/>
      <c r="Z41" s="2"/>
      <c r="AA41" s="2"/>
    </row>
    <row r="42" spans="1:27" ht="20.100000000000001"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20.100000000000001"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20.100000000000001"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20.100000000000001"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20.100000000000001"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20.100000000000001"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20.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20.10000000000000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20.10000000000000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20.10000000000000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20.10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20.10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20.100000000000001"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20.100000000000001"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20.100000000000001"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row>
  </sheetData>
  <mergeCells count="25">
    <mergeCell ref="A34:A35"/>
    <mergeCell ref="A36:A37"/>
    <mergeCell ref="A24:A25"/>
    <mergeCell ref="A26:A27"/>
    <mergeCell ref="A28:A29"/>
    <mergeCell ref="A30:A31"/>
    <mergeCell ref="A32:A33"/>
    <mergeCell ref="A22:A23"/>
    <mergeCell ref="A8:A9"/>
    <mergeCell ref="A10:A11"/>
    <mergeCell ref="A12:A13"/>
    <mergeCell ref="A14:A15"/>
    <mergeCell ref="A20:A21"/>
    <mergeCell ref="A6:A7"/>
    <mergeCell ref="L6:S7"/>
    <mergeCell ref="L8:S9"/>
    <mergeCell ref="A16:A17"/>
    <mergeCell ref="A18:A19"/>
    <mergeCell ref="L10:S11"/>
    <mergeCell ref="T6:AA7"/>
    <mergeCell ref="T8:AA9"/>
    <mergeCell ref="T10:AA11"/>
    <mergeCell ref="B5:K5"/>
    <mergeCell ref="L5:S5"/>
    <mergeCell ref="T5:AA5"/>
  </mergeCells>
  <phoneticPr fontId="11"/>
  <printOptions horizontalCentered="1" verticalCentered="1"/>
  <pageMargins left="0.59055118110236227" right="0.39370078740157483" top="0.98425196850393704" bottom="0.98425196850393704" header="0.51181102362204722" footer="0.51181102362204722"/>
  <pageSetup paperSize="9"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2"/>
  <sheetViews>
    <sheetView view="pageBreakPreview" zoomScaleNormal="100" zoomScaleSheetLayoutView="100" workbookViewId="0">
      <selection activeCell="D11" sqref="D11"/>
    </sheetView>
  </sheetViews>
  <sheetFormatPr defaultRowHeight="13.5"/>
  <cols>
    <col min="1" max="1" width="3.625" style="123" customWidth="1"/>
    <col min="2" max="2" width="4.625" style="123" customWidth="1"/>
    <col min="3" max="3" width="3" style="129" customWidth="1"/>
    <col min="4" max="4" width="72.25" style="130" customWidth="1"/>
    <col min="5" max="5" width="3.25" style="123" customWidth="1"/>
    <col min="6" max="16384" width="9" style="123"/>
  </cols>
  <sheetData>
    <row r="2" spans="1:21" ht="17.25" customHeight="1">
      <c r="D2" s="327"/>
    </row>
    <row r="3" spans="1:21" ht="22.5" customHeight="1">
      <c r="A3" s="646" t="s">
        <v>410</v>
      </c>
      <c r="B3" s="646"/>
      <c r="C3" s="646"/>
      <c r="D3" s="646"/>
    </row>
    <row r="4" spans="1:21" s="328" customFormat="1" ht="16.5" customHeight="1">
      <c r="A4" s="647" t="s">
        <v>411</v>
      </c>
      <c r="B4" s="650" t="s">
        <v>412</v>
      </c>
      <c r="C4" s="653" t="s">
        <v>413</v>
      </c>
      <c r="D4" s="654"/>
      <c r="H4" s="329"/>
    </row>
    <row r="5" spans="1:21" s="328" customFormat="1" ht="22.5" customHeight="1">
      <c r="A5" s="648"/>
      <c r="B5" s="651"/>
      <c r="C5" s="330" t="s">
        <v>159</v>
      </c>
      <c r="D5" s="331" t="s">
        <v>414</v>
      </c>
    </row>
    <row r="6" spans="1:21" s="328" customFormat="1" ht="22.5" customHeight="1">
      <c r="A6" s="648"/>
      <c r="B6" s="651"/>
      <c r="C6" s="330" t="s">
        <v>161</v>
      </c>
      <c r="D6" s="332" t="s">
        <v>415</v>
      </c>
    </row>
    <row r="7" spans="1:21" s="328" customFormat="1" ht="22.5" customHeight="1">
      <c r="A7" s="648"/>
      <c r="B7" s="651"/>
      <c r="C7" s="655" t="s">
        <v>162</v>
      </c>
      <c r="D7" s="332" t="s">
        <v>416</v>
      </c>
    </row>
    <row r="8" spans="1:21" s="328" customFormat="1" ht="47.25" customHeight="1">
      <c r="A8" s="648"/>
      <c r="B8" s="651"/>
      <c r="C8" s="656"/>
      <c r="D8" s="332" t="s">
        <v>417</v>
      </c>
    </row>
    <row r="9" spans="1:21" s="131" customFormat="1" ht="18" customHeight="1">
      <c r="A9" s="648"/>
      <c r="B9" s="651"/>
      <c r="C9" s="655" t="s">
        <v>192</v>
      </c>
      <c r="D9" s="332" t="s">
        <v>418</v>
      </c>
      <c r="E9" s="333"/>
      <c r="F9" s="333"/>
      <c r="G9" s="333"/>
      <c r="H9" s="333"/>
      <c r="I9" s="333"/>
      <c r="J9" s="333"/>
      <c r="K9" s="333"/>
      <c r="L9" s="333"/>
      <c r="M9" s="333"/>
      <c r="N9" s="333"/>
      <c r="O9" s="333"/>
      <c r="P9" s="333"/>
      <c r="Q9" s="333"/>
      <c r="R9" s="333"/>
      <c r="S9" s="333"/>
      <c r="T9" s="333"/>
      <c r="U9" s="333"/>
    </row>
    <row r="10" spans="1:21" s="131" customFormat="1" ht="17.25" customHeight="1">
      <c r="A10" s="648"/>
      <c r="B10" s="651"/>
      <c r="C10" s="657"/>
      <c r="D10" s="332" t="s">
        <v>419</v>
      </c>
      <c r="E10" s="334"/>
      <c r="F10" s="334"/>
      <c r="G10" s="334"/>
      <c r="H10" s="334"/>
      <c r="I10" s="334"/>
      <c r="J10" s="334"/>
      <c r="K10" s="334"/>
      <c r="L10" s="334"/>
      <c r="M10" s="334"/>
      <c r="N10" s="334"/>
      <c r="O10" s="334"/>
      <c r="P10" s="334"/>
      <c r="Q10" s="334"/>
      <c r="R10" s="334"/>
      <c r="S10" s="334"/>
      <c r="T10" s="334"/>
      <c r="U10" s="334"/>
    </row>
    <row r="11" spans="1:21" s="131" customFormat="1" ht="58.5" customHeight="1">
      <c r="A11" s="649"/>
      <c r="B11" s="652"/>
      <c r="C11" s="658"/>
      <c r="D11" s="335" t="s">
        <v>420</v>
      </c>
      <c r="E11" s="333"/>
      <c r="F11" s="333"/>
      <c r="G11" s="333"/>
      <c r="H11" s="333"/>
      <c r="I11" s="333"/>
      <c r="J11" s="333"/>
      <c r="K11" s="333"/>
      <c r="L11" s="333"/>
      <c r="M11" s="333"/>
      <c r="N11" s="333"/>
      <c r="O11" s="333"/>
      <c r="P11" s="333"/>
      <c r="Q11" s="333"/>
      <c r="R11" s="333"/>
      <c r="S11" s="333"/>
      <c r="T11" s="333"/>
      <c r="U11" s="333"/>
    </row>
    <row r="12" spans="1:21" ht="21.75" customHeight="1"/>
  </sheetData>
  <mergeCells count="6">
    <mergeCell ref="A3:D3"/>
    <mergeCell ref="A4:A11"/>
    <mergeCell ref="B4:B11"/>
    <mergeCell ref="C4:D4"/>
    <mergeCell ref="C7:C8"/>
    <mergeCell ref="C9:C11"/>
  </mergeCells>
  <phoneticPr fontId="11"/>
  <pageMargins left="0.86614173228346458" right="0.59055118110236227" top="0.98425196850393704" bottom="0.98425196850393704"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42"/>
  <sheetViews>
    <sheetView view="pageBreakPreview" zoomScale="85" zoomScaleNormal="75" zoomScaleSheetLayoutView="85" workbookViewId="0"/>
  </sheetViews>
  <sheetFormatPr defaultRowHeight="14.25"/>
  <cols>
    <col min="1" max="1" width="11" style="151" customWidth="1"/>
    <col min="2" max="2" width="3.5" style="151" customWidth="1"/>
    <col min="3" max="3" width="14.5" style="151" customWidth="1"/>
    <col min="4" max="4" width="2.75" style="151" customWidth="1"/>
    <col min="5" max="6" width="2.875" style="151" customWidth="1"/>
    <col min="7" max="7" width="3.125" style="151" customWidth="1"/>
    <col min="8" max="12" width="2.875" style="151" customWidth="1"/>
    <col min="13" max="31" width="3.25" style="151" customWidth="1"/>
    <col min="32" max="32" width="5.625" style="151" customWidth="1"/>
    <col min="33" max="33" width="18.5" style="151" customWidth="1"/>
    <col min="34" max="16384" width="9" style="151"/>
  </cols>
  <sheetData>
    <row r="2" spans="1:36">
      <c r="A2" s="151" t="s">
        <v>67</v>
      </c>
    </row>
    <row r="3" spans="1:36" ht="18.75" customHeight="1">
      <c r="A3" s="152" t="s">
        <v>68</v>
      </c>
      <c r="B3" s="153"/>
      <c r="C3" s="153"/>
      <c r="D3" s="153"/>
      <c r="E3" s="153"/>
      <c r="F3" s="153"/>
      <c r="G3" s="153"/>
      <c r="K3" s="154"/>
      <c r="L3" s="154"/>
      <c r="M3" s="155" t="s">
        <v>445</v>
      </c>
      <c r="N3" s="154"/>
      <c r="R3" s="153"/>
      <c r="S3" s="153"/>
      <c r="T3" s="153"/>
      <c r="U3" s="153"/>
      <c r="V3" s="156" t="s">
        <v>177</v>
      </c>
      <c r="W3" s="153"/>
      <c r="X3" s="153"/>
      <c r="Y3" s="153"/>
      <c r="Z3" s="157"/>
      <c r="AA3" s="157"/>
      <c r="AB3" s="157"/>
      <c r="AC3" s="157"/>
      <c r="AD3" s="157"/>
      <c r="AE3" s="157"/>
      <c r="AF3" s="153"/>
      <c r="AG3" s="153"/>
      <c r="AH3" s="153"/>
      <c r="AI3" s="153"/>
      <c r="AJ3" s="153"/>
    </row>
    <row r="4" spans="1:36" ht="18.75" customHeight="1" thickBot="1">
      <c r="A4" s="158"/>
      <c r="B4" s="159"/>
      <c r="C4" s="153"/>
      <c r="D4" s="153"/>
      <c r="E4" s="153"/>
      <c r="F4" s="153"/>
      <c r="G4" s="153"/>
      <c r="H4" s="154"/>
      <c r="I4" s="154"/>
      <c r="J4" s="154"/>
      <c r="K4" s="154"/>
      <c r="L4" s="154"/>
      <c r="M4" s="154"/>
      <c r="N4" s="154"/>
      <c r="Q4" s="156"/>
      <c r="R4" s="153"/>
      <c r="S4" s="153"/>
      <c r="T4" s="153"/>
      <c r="U4" s="153"/>
      <c r="V4" s="156" t="s">
        <v>249</v>
      </c>
      <c r="W4" s="153"/>
      <c r="X4" s="153"/>
      <c r="Y4" s="153"/>
      <c r="Z4" s="153"/>
      <c r="AA4" s="153"/>
      <c r="AB4" s="153"/>
      <c r="AC4" s="153"/>
      <c r="AD4" s="157"/>
      <c r="AE4" s="153"/>
      <c r="AF4" s="153"/>
      <c r="AG4" s="153"/>
      <c r="AH4" s="153"/>
      <c r="AI4" s="153"/>
      <c r="AJ4" s="153"/>
    </row>
    <row r="5" spans="1:36" ht="18.75" customHeight="1">
      <c r="A5" s="160"/>
      <c r="B5" s="161" t="s">
        <v>69</v>
      </c>
      <c r="C5" s="162"/>
      <c r="D5" s="165" t="s">
        <v>70</v>
      </c>
      <c r="E5" s="163"/>
      <c r="F5" s="164"/>
      <c r="G5" s="163"/>
      <c r="H5" s="163"/>
      <c r="I5" s="163"/>
      <c r="J5" s="239"/>
      <c r="K5" s="163" t="s">
        <v>71</v>
      </c>
      <c r="L5" s="166"/>
      <c r="M5" s="166"/>
      <c r="N5" s="166"/>
      <c r="O5" s="166"/>
      <c r="P5" s="166"/>
      <c r="Q5" s="166"/>
      <c r="R5" s="165" t="s">
        <v>72</v>
      </c>
      <c r="S5" s="166"/>
      <c r="T5" s="166"/>
      <c r="U5" s="166"/>
      <c r="V5" s="166"/>
      <c r="W5" s="166"/>
      <c r="X5" s="246"/>
      <c r="Y5" s="163" t="s">
        <v>73</v>
      </c>
      <c r="Z5" s="166"/>
      <c r="AA5" s="166"/>
      <c r="AB5" s="166"/>
      <c r="AC5" s="166"/>
      <c r="AD5" s="166"/>
      <c r="AE5" s="166"/>
      <c r="AF5" s="167" t="s">
        <v>74</v>
      </c>
      <c r="AG5" s="659" t="s">
        <v>209</v>
      </c>
      <c r="AH5" s="153"/>
      <c r="AI5" s="153"/>
      <c r="AJ5" s="153"/>
    </row>
    <row r="6" spans="1:36" ht="18" customHeight="1">
      <c r="A6" s="168" t="s">
        <v>75</v>
      </c>
      <c r="B6" s="169" t="s">
        <v>76</v>
      </c>
      <c r="C6" s="170" t="s">
        <v>77</v>
      </c>
      <c r="D6" s="172">
        <v>1</v>
      </c>
      <c r="E6" s="171">
        <v>2</v>
      </c>
      <c r="F6" s="171">
        <v>3</v>
      </c>
      <c r="G6" s="171">
        <v>4</v>
      </c>
      <c r="H6" s="171">
        <v>5</v>
      </c>
      <c r="I6" s="171">
        <v>6</v>
      </c>
      <c r="J6" s="240">
        <v>7</v>
      </c>
      <c r="K6" s="235">
        <v>8</v>
      </c>
      <c r="L6" s="171">
        <v>9</v>
      </c>
      <c r="M6" s="171">
        <v>10</v>
      </c>
      <c r="N6" s="171">
        <v>11</v>
      </c>
      <c r="O6" s="171">
        <v>12</v>
      </c>
      <c r="P6" s="171">
        <v>13</v>
      </c>
      <c r="Q6" s="243">
        <v>14</v>
      </c>
      <c r="R6" s="172">
        <v>15</v>
      </c>
      <c r="S6" s="171">
        <v>16</v>
      </c>
      <c r="T6" s="171">
        <v>17</v>
      </c>
      <c r="U6" s="171">
        <v>18</v>
      </c>
      <c r="V6" s="171">
        <v>19</v>
      </c>
      <c r="W6" s="171">
        <v>20</v>
      </c>
      <c r="X6" s="240">
        <v>21</v>
      </c>
      <c r="Y6" s="235">
        <v>22</v>
      </c>
      <c r="Z6" s="171">
        <v>23</v>
      </c>
      <c r="AA6" s="171">
        <v>24</v>
      </c>
      <c r="AB6" s="171">
        <v>25</v>
      </c>
      <c r="AC6" s="171">
        <v>26</v>
      </c>
      <c r="AD6" s="171">
        <v>27</v>
      </c>
      <c r="AE6" s="171">
        <v>28</v>
      </c>
      <c r="AF6" s="173"/>
      <c r="AG6" s="660"/>
      <c r="AH6" s="153"/>
      <c r="AI6" s="153"/>
      <c r="AJ6" s="153"/>
    </row>
    <row r="7" spans="1:36" ht="18" customHeight="1" thickBot="1">
      <c r="A7" s="174"/>
      <c r="B7" s="175"/>
      <c r="C7" s="176"/>
      <c r="D7" s="197" t="s">
        <v>101</v>
      </c>
      <c r="E7" s="177" t="s">
        <v>173</v>
      </c>
      <c r="F7" s="177" t="s">
        <v>103</v>
      </c>
      <c r="G7" s="177" t="s">
        <v>104</v>
      </c>
      <c r="H7" s="177" t="s">
        <v>174</v>
      </c>
      <c r="I7" s="177" t="s">
        <v>175</v>
      </c>
      <c r="J7" s="241" t="s">
        <v>100</v>
      </c>
      <c r="K7" s="236" t="s">
        <v>101</v>
      </c>
      <c r="L7" s="177" t="s">
        <v>173</v>
      </c>
      <c r="M7" s="177" t="s">
        <v>103</v>
      </c>
      <c r="N7" s="177" t="s">
        <v>104</v>
      </c>
      <c r="O7" s="177" t="s">
        <v>174</v>
      </c>
      <c r="P7" s="177" t="s">
        <v>175</v>
      </c>
      <c r="Q7" s="244" t="s">
        <v>100</v>
      </c>
      <c r="R7" s="197" t="s">
        <v>101</v>
      </c>
      <c r="S7" s="177" t="s">
        <v>173</v>
      </c>
      <c r="T7" s="177" t="s">
        <v>103</v>
      </c>
      <c r="U7" s="177" t="s">
        <v>104</v>
      </c>
      <c r="V7" s="177" t="s">
        <v>174</v>
      </c>
      <c r="W7" s="177" t="s">
        <v>175</v>
      </c>
      <c r="X7" s="241" t="s">
        <v>100</v>
      </c>
      <c r="Y7" s="236" t="s">
        <v>101</v>
      </c>
      <c r="Z7" s="177" t="s">
        <v>173</v>
      </c>
      <c r="AA7" s="177" t="s">
        <v>103</v>
      </c>
      <c r="AB7" s="177" t="s">
        <v>104</v>
      </c>
      <c r="AC7" s="177" t="s">
        <v>174</v>
      </c>
      <c r="AD7" s="177" t="s">
        <v>175</v>
      </c>
      <c r="AE7" s="177" t="s">
        <v>100</v>
      </c>
      <c r="AF7" s="178" t="s">
        <v>78</v>
      </c>
      <c r="AG7" s="661"/>
      <c r="AH7" s="153"/>
      <c r="AI7" s="153"/>
      <c r="AJ7" s="153"/>
    </row>
    <row r="8" spans="1:36" ht="18" customHeight="1">
      <c r="A8" s="179" t="s">
        <v>97</v>
      </c>
      <c r="B8" s="180" t="s">
        <v>210</v>
      </c>
      <c r="C8" s="181" t="s">
        <v>246</v>
      </c>
      <c r="D8" s="184">
        <v>4</v>
      </c>
      <c r="E8" s="182">
        <v>4</v>
      </c>
      <c r="F8" s="182">
        <v>4</v>
      </c>
      <c r="G8" s="182">
        <v>4</v>
      </c>
      <c r="H8" s="182">
        <v>4</v>
      </c>
      <c r="I8" s="183"/>
      <c r="J8" s="242"/>
      <c r="K8" s="237">
        <v>4</v>
      </c>
      <c r="L8" s="182">
        <v>4</v>
      </c>
      <c r="M8" s="182">
        <v>4</v>
      </c>
      <c r="N8" s="182">
        <v>4</v>
      </c>
      <c r="O8" s="182">
        <v>4</v>
      </c>
      <c r="P8" s="183"/>
      <c r="Q8" s="245"/>
      <c r="R8" s="184">
        <v>4</v>
      </c>
      <c r="S8" s="182">
        <v>4</v>
      </c>
      <c r="T8" s="182">
        <v>4</v>
      </c>
      <c r="U8" s="182">
        <v>4</v>
      </c>
      <c r="V8" s="182">
        <v>4</v>
      </c>
      <c r="W8" s="183"/>
      <c r="X8" s="242"/>
      <c r="Y8" s="237">
        <v>4</v>
      </c>
      <c r="Z8" s="182">
        <v>4</v>
      </c>
      <c r="AA8" s="182">
        <v>4</v>
      </c>
      <c r="AB8" s="182">
        <v>4</v>
      </c>
      <c r="AC8" s="182">
        <v>4</v>
      </c>
      <c r="AD8" s="183"/>
      <c r="AE8" s="183"/>
      <c r="AF8" s="185">
        <v>80</v>
      </c>
      <c r="AG8" s="186" t="s">
        <v>446</v>
      </c>
      <c r="AH8" s="153"/>
      <c r="AI8" s="153"/>
      <c r="AJ8" s="153"/>
    </row>
    <row r="9" spans="1:36" ht="18" customHeight="1">
      <c r="A9" s="172"/>
      <c r="B9" s="187"/>
      <c r="C9" s="188"/>
      <c r="D9" s="172"/>
      <c r="E9" s="171"/>
      <c r="F9" s="171"/>
      <c r="G9" s="171"/>
      <c r="H9" s="171"/>
      <c r="I9" s="171"/>
      <c r="J9" s="240"/>
      <c r="K9" s="235"/>
      <c r="L9" s="171"/>
      <c r="M9" s="171"/>
      <c r="N9" s="171"/>
      <c r="O9" s="171"/>
      <c r="P9" s="171"/>
      <c r="Q9" s="243"/>
      <c r="R9" s="172"/>
      <c r="S9" s="171"/>
      <c r="T9" s="171"/>
      <c r="U9" s="171"/>
      <c r="V9" s="171"/>
      <c r="W9" s="171"/>
      <c r="X9" s="240"/>
      <c r="Y9" s="235"/>
      <c r="Z9" s="171"/>
      <c r="AA9" s="171"/>
      <c r="AB9" s="171"/>
      <c r="AC9" s="171"/>
      <c r="AD9" s="171"/>
      <c r="AE9" s="171"/>
      <c r="AF9" s="189"/>
      <c r="AG9" s="190"/>
      <c r="AH9" s="153"/>
      <c r="AI9" s="153"/>
      <c r="AJ9" s="153"/>
    </row>
    <row r="10" spans="1:36" ht="18" customHeight="1">
      <c r="A10" s="191" t="s">
        <v>98</v>
      </c>
      <c r="B10" s="192" t="s">
        <v>211</v>
      </c>
      <c r="C10" s="193" t="s">
        <v>246</v>
      </c>
      <c r="D10" s="195">
        <v>4</v>
      </c>
      <c r="E10" s="194">
        <v>4</v>
      </c>
      <c r="F10" s="194">
        <v>4</v>
      </c>
      <c r="G10" s="194">
        <v>4</v>
      </c>
      <c r="H10" s="194">
        <v>4</v>
      </c>
      <c r="I10" s="171"/>
      <c r="J10" s="240"/>
      <c r="K10" s="238">
        <v>4</v>
      </c>
      <c r="L10" s="194">
        <v>4</v>
      </c>
      <c r="M10" s="194">
        <v>4</v>
      </c>
      <c r="N10" s="194">
        <v>4</v>
      </c>
      <c r="O10" s="194">
        <v>4</v>
      </c>
      <c r="P10" s="171"/>
      <c r="Q10" s="243"/>
      <c r="R10" s="195">
        <v>4</v>
      </c>
      <c r="S10" s="194">
        <v>4</v>
      </c>
      <c r="T10" s="194">
        <v>4</v>
      </c>
      <c r="U10" s="194">
        <v>4</v>
      </c>
      <c r="V10" s="194">
        <v>4</v>
      </c>
      <c r="W10" s="171"/>
      <c r="X10" s="240"/>
      <c r="Y10" s="238">
        <v>4</v>
      </c>
      <c r="Z10" s="194">
        <v>4</v>
      </c>
      <c r="AA10" s="194">
        <v>4</v>
      </c>
      <c r="AB10" s="194">
        <v>4</v>
      </c>
      <c r="AC10" s="194">
        <v>4</v>
      </c>
      <c r="AD10" s="171"/>
      <c r="AE10" s="171"/>
      <c r="AF10" s="196">
        <v>80</v>
      </c>
      <c r="AG10" s="186" t="s">
        <v>176</v>
      </c>
      <c r="AH10" s="153"/>
      <c r="AI10" s="153"/>
      <c r="AJ10" s="153"/>
    </row>
    <row r="11" spans="1:36" ht="18" customHeight="1">
      <c r="A11" s="191" t="s">
        <v>98</v>
      </c>
      <c r="B11" s="192" t="s">
        <v>212</v>
      </c>
      <c r="C11" s="193" t="s">
        <v>247</v>
      </c>
      <c r="D11" s="195">
        <v>8</v>
      </c>
      <c r="E11" s="171"/>
      <c r="F11" s="194">
        <v>8</v>
      </c>
      <c r="G11" s="194">
        <v>8</v>
      </c>
      <c r="H11" s="194">
        <v>8</v>
      </c>
      <c r="I11" s="194">
        <v>8</v>
      </c>
      <c r="J11" s="240"/>
      <c r="K11" s="238">
        <v>8</v>
      </c>
      <c r="L11" s="171"/>
      <c r="M11" s="194">
        <v>8</v>
      </c>
      <c r="N11" s="194">
        <v>8</v>
      </c>
      <c r="O11" s="194">
        <v>8</v>
      </c>
      <c r="P11" s="194">
        <v>8</v>
      </c>
      <c r="Q11" s="243"/>
      <c r="R11" s="195">
        <v>8</v>
      </c>
      <c r="S11" s="194"/>
      <c r="T11" s="194">
        <v>8</v>
      </c>
      <c r="U11" s="194">
        <v>8</v>
      </c>
      <c r="V11" s="194">
        <v>8</v>
      </c>
      <c r="W11" s="194">
        <v>8</v>
      </c>
      <c r="X11" s="240"/>
      <c r="Y11" s="238">
        <v>8</v>
      </c>
      <c r="Z11" s="194"/>
      <c r="AA11" s="194">
        <v>8</v>
      </c>
      <c r="AB11" s="194">
        <v>8</v>
      </c>
      <c r="AC11" s="194">
        <v>8</v>
      </c>
      <c r="AD11" s="194">
        <v>8</v>
      </c>
      <c r="AE11" s="171"/>
      <c r="AF11" s="196">
        <v>160</v>
      </c>
      <c r="AG11" s="190"/>
      <c r="AH11" s="153"/>
      <c r="AI11" s="153"/>
      <c r="AJ11" s="153"/>
    </row>
    <row r="12" spans="1:36" ht="18" customHeight="1">
      <c r="A12" s="191" t="s">
        <v>98</v>
      </c>
      <c r="B12" s="192" t="s">
        <v>213</v>
      </c>
      <c r="C12" s="193" t="s">
        <v>248</v>
      </c>
      <c r="D12" s="172"/>
      <c r="E12" s="194">
        <v>8</v>
      </c>
      <c r="F12" s="171"/>
      <c r="G12" s="194">
        <v>4</v>
      </c>
      <c r="H12" s="171"/>
      <c r="I12" s="194">
        <v>8</v>
      </c>
      <c r="J12" s="240"/>
      <c r="K12" s="235"/>
      <c r="L12" s="194">
        <v>8</v>
      </c>
      <c r="M12" s="171"/>
      <c r="N12" s="194">
        <v>4</v>
      </c>
      <c r="O12" s="171"/>
      <c r="P12" s="194">
        <v>8</v>
      </c>
      <c r="Q12" s="243"/>
      <c r="R12" s="172"/>
      <c r="S12" s="194">
        <v>8</v>
      </c>
      <c r="T12" s="171"/>
      <c r="U12" s="194">
        <v>4</v>
      </c>
      <c r="V12" s="171"/>
      <c r="W12" s="194">
        <v>8</v>
      </c>
      <c r="X12" s="240"/>
      <c r="Y12" s="235"/>
      <c r="Z12" s="194">
        <v>8</v>
      </c>
      <c r="AA12" s="171"/>
      <c r="AB12" s="194">
        <v>4</v>
      </c>
      <c r="AC12" s="171"/>
      <c r="AD12" s="194">
        <v>8</v>
      </c>
      <c r="AE12" s="171"/>
      <c r="AF12" s="196">
        <v>80</v>
      </c>
      <c r="AG12" s="190"/>
      <c r="AH12" s="153"/>
      <c r="AI12" s="153"/>
      <c r="AJ12" s="153"/>
    </row>
    <row r="13" spans="1:36" ht="18" customHeight="1">
      <c r="A13" s="172"/>
      <c r="B13" s="187"/>
      <c r="C13" s="188"/>
      <c r="D13" s="172"/>
      <c r="E13" s="171"/>
      <c r="F13" s="171"/>
      <c r="G13" s="171"/>
      <c r="H13" s="171"/>
      <c r="I13" s="171"/>
      <c r="J13" s="240"/>
      <c r="K13" s="235"/>
      <c r="L13" s="171"/>
      <c r="M13" s="171"/>
      <c r="N13" s="171"/>
      <c r="O13" s="171"/>
      <c r="P13" s="171"/>
      <c r="Q13" s="243"/>
      <c r="R13" s="172"/>
      <c r="S13" s="171"/>
      <c r="T13" s="171"/>
      <c r="U13" s="171"/>
      <c r="V13" s="171"/>
      <c r="W13" s="171"/>
      <c r="X13" s="240"/>
      <c r="Y13" s="235"/>
      <c r="Z13" s="171"/>
      <c r="AA13" s="171"/>
      <c r="AB13" s="171"/>
      <c r="AC13" s="171"/>
      <c r="AD13" s="171"/>
      <c r="AE13" s="171"/>
      <c r="AF13" s="189"/>
      <c r="AG13" s="190"/>
      <c r="AH13" s="153"/>
      <c r="AI13" s="153"/>
      <c r="AJ13" s="153"/>
    </row>
    <row r="14" spans="1:36" ht="18" customHeight="1" thickBot="1">
      <c r="A14" s="197"/>
      <c r="B14" s="198"/>
      <c r="C14" s="199"/>
      <c r="D14" s="197"/>
      <c r="E14" s="177"/>
      <c r="F14" s="177"/>
      <c r="G14" s="177"/>
      <c r="H14" s="177"/>
      <c r="I14" s="177"/>
      <c r="J14" s="241"/>
      <c r="K14" s="236"/>
      <c r="L14" s="177"/>
      <c r="M14" s="177"/>
      <c r="N14" s="177"/>
      <c r="O14" s="177"/>
      <c r="P14" s="177"/>
      <c r="Q14" s="244"/>
      <c r="R14" s="197"/>
      <c r="S14" s="177"/>
      <c r="T14" s="177"/>
      <c r="U14" s="177"/>
      <c r="V14" s="177"/>
      <c r="W14" s="177"/>
      <c r="X14" s="241"/>
      <c r="Y14" s="236"/>
      <c r="Z14" s="177"/>
      <c r="AA14" s="177"/>
      <c r="AB14" s="177"/>
      <c r="AC14" s="177"/>
      <c r="AD14" s="177"/>
      <c r="AE14" s="177"/>
      <c r="AF14" s="200"/>
      <c r="AG14" s="201"/>
      <c r="AH14" s="153"/>
      <c r="AI14" s="153"/>
      <c r="AJ14" s="153"/>
    </row>
    <row r="15" spans="1:36" ht="18" customHeight="1">
      <c r="A15" s="202" t="s">
        <v>214</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3"/>
      <c r="AH15" s="153"/>
      <c r="AI15" s="153"/>
      <c r="AJ15" s="153"/>
    </row>
    <row r="16" spans="1:36" ht="18" customHeight="1">
      <c r="A16" s="203" t="s">
        <v>215</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4"/>
      <c r="AD16" s="154"/>
      <c r="AE16" s="154"/>
      <c r="AF16" s="154"/>
      <c r="AG16" s="153"/>
      <c r="AH16" s="153"/>
      <c r="AI16" s="153"/>
      <c r="AJ16" s="153"/>
    </row>
    <row r="17" spans="1:36" ht="18" customHeight="1">
      <c r="A17" s="203" t="s">
        <v>207</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4"/>
      <c r="AD17" s="154"/>
      <c r="AE17" s="154"/>
      <c r="AF17" s="154"/>
      <c r="AG17" s="153"/>
      <c r="AH17" s="153"/>
      <c r="AI17" s="153"/>
      <c r="AJ17" s="153"/>
    </row>
    <row r="18" spans="1:36" ht="18" customHeight="1">
      <c r="A18" s="203" t="s">
        <v>216</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4"/>
      <c r="AD18" s="154"/>
      <c r="AE18" s="154"/>
      <c r="AF18" s="154"/>
      <c r="AG18" s="153"/>
      <c r="AH18" s="153"/>
      <c r="AI18" s="153"/>
      <c r="AJ18" s="153"/>
    </row>
    <row r="19" spans="1:36" ht="18" customHeight="1">
      <c r="A19" s="204"/>
      <c r="B19" s="156" t="s">
        <v>230</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4"/>
      <c r="AD19" s="154"/>
      <c r="AE19" s="154"/>
      <c r="AF19" s="154"/>
      <c r="AG19" s="153"/>
      <c r="AH19" s="153"/>
      <c r="AI19" s="153"/>
      <c r="AJ19" s="153"/>
    </row>
    <row r="20" spans="1:36" s="207" customFormat="1" ht="17.45" customHeight="1">
      <c r="A20" s="205" t="s">
        <v>217</v>
      </c>
      <c r="B20" s="205"/>
      <c r="C20" s="205"/>
      <c r="D20" s="205"/>
      <c r="E20" s="205"/>
      <c r="F20" s="205"/>
      <c r="G20" s="205"/>
      <c r="H20" s="205"/>
      <c r="I20" s="205"/>
      <c r="J20" s="205"/>
      <c r="K20" s="205"/>
      <c r="L20" s="205"/>
      <c r="M20" s="205"/>
      <c r="N20" s="205"/>
      <c r="O20" s="205"/>
      <c r="P20" s="205"/>
      <c r="Q20" s="205"/>
      <c r="R20" s="205"/>
      <c r="S20" s="205"/>
      <c r="T20" s="205"/>
      <c r="U20" s="205"/>
      <c r="V20" s="205"/>
      <c r="W20" s="205"/>
      <c r="X20" s="206"/>
      <c r="Y20" s="206"/>
      <c r="Z20" s="206"/>
      <c r="AA20" s="206"/>
      <c r="AB20" s="206"/>
      <c r="AC20" s="206"/>
      <c r="AD20" s="206"/>
      <c r="AE20" s="206"/>
      <c r="AF20" s="206"/>
      <c r="AG20" s="206"/>
      <c r="AH20" s="206"/>
    </row>
    <row r="21" spans="1:36" s="207" customFormat="1" ht="28.5" customHeight="1">
      <c r="A21" s="662"/>
      <c r="B21" s="662"/>
      <c r="C21" s="662"/>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row>
    <row r="22" spans="1:36" ht="18" customHeight="1">
      <c r="A22" s="203"/>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4"/>
      <c r="AD22" s="154"/>
      <c r="AE22" s="154"/>
      <c r="AF22" s="154"/>
      <c r="AG22" s="153"/>
      <c r="AH22" s="153"/>
      <c r="AI22" s="153"/>
      <c r="AJ22" s="153"/>
    </row>
    <row r="23" spans="1:36" s="211" customFormat="1" ht="14.25" customHeight="1">
      <c r="A23" s="208" t="s">
        <v>218</v>
      </c>
      <c r="B23" s="209" t="s">
        <v>219</v>
      </c>
      <c r="C23" s="210"/>
    </row>
    <row r="24" spans="1:36" s="212" customFormat="1" ht="24" customHeight="1">
      <c r="B24" s="663" t="s">
        <v>220</v>
      </c>
      <c r="C24" s="663"/>
      <c r="D24" s="663"/>
      <c r="E24" s="663"/>
      <c r="F24" s="663"/>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663"/>
      <c r="AE24" s="663"/>
      <c r="AF24" s="663"/>
      <c r="AG24" s="663"/>
      <c r="AH24" s="213"/>
      <c r="AI24" s="213"/>
    </row>
    <row r="25" spans="1:36" ht="18" customHeight="1">
      <c r="A25" s="203"/>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4"/>
      <c r="AD25" s="154"/>
      <c r="AE25" s="154"/>
      <c r="AF25" s="154"/>
      <c r="AG25" s="153"/>
      <c r="AH25" s="153"/>
      <c r="AI25" s="153"/>
      <c r="AJ25" s="153"/>
    </row>
    <row r="26" spans="1:36" ht="18" customHeight="1">
      <c r="A26" s="204"/>
      <c r="B26" s="153"/>
      <c r="C26" s="156"/>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4"/>
      <c r="AD26" s="154"/>
      <c r="AE26" s="154"/>
      <c r="AF26" s="154"/>
      <c r="AG26" s="153"/>
      <c r="AH26" s="153"/>
      <c r="AI26" s="153"/>
      <c r="AJ26" s="153"/>
    </row>
    <row r="27" spans="1:36" ht="18" customHeight="1">
      <c r="A27" s="203"/>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4"/>
      <c r="AD27" s="154"/>
      <c r="AE27" s="154"/>
      <c r="AF27" s="154"/>
      <c r="AG27" s="153"/>
      <c r="AH27" s="153"/>
      <c r="AI27" s="153"/>
      <c r="AJ27" s="153"/>
    </row>
    <row r="28" spans="1:36" ht="18" customHeight="1">
      <c r="A28" s="203"/>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row>
    <row r="29" spans="1:36" ht="18" customHeight="1">
      <c r="A29" s="20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row>
    <row r="30" spans="1:36" ht="18" customHeight="1">
      <c r="A30" s="203"/>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214"/>
    </row>
    <row r="31" spans="1:36">
      <c r="A31" s="215"/>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214"/>
    </row>
    <row r="32" spans="1:36">
      <c r="A32" s="154"/>
      <c r="B32" s="36"/>
      <c r="C32" s="36"/>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202"/>
      <c r="AG32" s="214"/>
    </row>
    <row r="33" spans="1:33">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216"/>
    </row>
    <row r="34" spans="1:33">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217"/>
    </row>
    <row r="35" spans="1:33">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218"/>
    </row>
    <row r="36" spans="1:33">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218"/>
    </row>
    <row r="37" spans="1:33">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row>
    <row r="38" spans="1:33">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row>
    <row r="39" spans="1:33">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row>
    <row r="40" spans="1:33">
      <c r="A40" s="36"/>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row>
    <row r="41" spans="1:33">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1:33">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row>
  </sheetData>
  <mergeCells count="3">
    <mergeCell ref="AG5:AG7"/>
    <mergeCell ref="A21:AG21"/>
    <mergeCell ref="B24:AG24"/>
  </mergeCells>
  <phoneticPr fontId="11"/>
  <pageMargins left="0.19685039370078741" right="0.19685039370078741" top="0.98425196850393704" bottom="0.39370078740157483" header="0.51181102362204722" footer="0.51181102362204722"/>
  <pageSetup paperSize="9" scale="6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view="pageBreakPreview" zoomScaleNormal="50" zoomScaleSheetLayoutView="100" workbookViewId="0"/>
  </sheetViews>
  <sheetFormatPr defaultRowHeight="13.5"/>
  <cols>
    <col min="1" max="1" width="5" style="117" customWidth="1"/>
    <col min="2" max="2" width="3.75" style="117" customWidth="1"/>
    <col min="3" max="3" width="5" style="117" customWidth="1"/>
    <col min="4" max="9" width="9" style="117"/>
    <col min="10" max="10" width="12.25" style="117" customWidth="1"/>
    <col min="11" max="11" width="8.5" style="117" customWidth="1"/>
    <col min="12" max="16384" width="9" style="117"/>
  </cols>
  <sheetData>
    <row r="1" spans="1:11">
      <c r="J1" s="336"/>
      <c r="K1" s="337"/>
    </row>
    <row r="2" spans="1:11" ht="18" customHeight="1">
      <c r="A2" s="338" t="s">
        <v>421</v>
      </c>
      <c r="B2" s="220"/>
      <c r="C2" s="339"/>
      <c r="D2" s="339"/>
      <c r="E2" s="339"/>
      <c r="F2" s="339"/>
      <c r="G2" s="339"/>
      <c r="H2" s="339"/>
      <c r="I2" s="339"/>
      <c r="J2" s="340"/>
      <c r="K2" s="341"/>
    </row>
    <row r="3" spans="1:11" ht="15" customHeight="1">
      <c r="A3" s="342"/>
      <c r="B3" s="343" t="s">
        <v>422</v>
      </c>
      <c r="C3" s="344"/>
      <c r="D3" s="344"/>
      <c r="E3" s="344"/>
      <c r="F3" s="344"/>
      <c r="G3" s="344"/>
      <c r="H3" s="344"/>
      <c r="I3" s="344"/>
      <c r="J3" s="345"/>
      <c r="K3" s="346"/>
    </row>
    <row r="4" spans="1:11" ht="59.25" customHeight="1">
      <c r="A4" s="342"/>
      <c r="B4" s="347" t="s">
        <v>423</v>
      </c>
      <c r="C4" s="683" t="s">
        <v>424</v>
      </c>
      <c r="D4" s="684"/>
      <c r="E4" s="684"/>
      <c r="F4" s="684"/>
      <c r="G4" s="684"/>
      <c r="H4" s="684"/>
      <c r="I4" s="684"/>
      <c r="J4" s="684"/>
      <c r="K4" s="685"/>
    </row>
    <row r="5" spans="1:11" ht="30" customHeight="1">
      <c r="A5" s="342"/>
      <c r="B5" s="348" t="s">
        <v>423</v>
      </c>
      <c r="C5" s="686" t="s">
        <v>425</v>
      </c>
      <c r="D5" s="687"/>
      <c r="E5" s="687"/>
      <c r="F5" s="687"/>
      <c r="G5" s="687"/>
      <c r="H5" s="687"/>
      <c r="I5" s="687"/>
      <c r="J5" s="687"/>
      <c r="K5" s="688"/>
    </row>
    <row r="6" spans="1:11" ht="18" customHeight="1">
      <c r="A6" s="342"/>
      <c r="B6" s="343" t="s">
        <v>426</v>
      </c>
      <c r="C6" s="349"/>
      <c r="D6" s="349"/>
      <c r="E6" s="349"/>
      <c r="F6" s="349"/>
      <c r="G6" s="349"/>
      <c r="H6" s="349"/>
      <c r="I6" s="349"/>
      <c r="J6" s="350"/>
      <c r="K6" s="351"/>
    </row>
    <row r="7" spans="1:11" ht="75" customHeight="1">
      <c r="A7" s="342"/>
      <c r="B7" s="347" t="s">
        <v>423</v>
      </c>
      <c r="C7" s="683" t="s">
        <v>427</v>
      </c>
      <c r="D7" s="684"/>
      <c r="E7" s="684"/>
      <c r="F7" s="684"/>
      <c r="G7" s="684"/>
      <c r="H7" s="684"/>
      <c r="I7" s="684"/>
      <c r="J7" s="684"/>
      <c r="K7" s="685"/>
    </row>
    <row r="8" spans="1:11" ht="53.25" customHeight="1">
      <c r="A8" s="352"/>
      <c r="B8" s="353"/>
      <c r="C8" s="689" t="s">
        <v>428</v>
      </c>
      <c r="D8" s="690"/>
      <c r="E8" s="690"/>
      <c r="F8" s="690"/>
      <c r="G8" s="690"/>
      <c r="H8" s="690"/>
      <c r="I8" s="690"/>
      <c r="J8" s="690"/>
      <c r="K8" s="691"/>
    </row>
    <row r="9" spans="1:11" ht="24.75" customHeight="1">
      <c r="A9" s="352"/>
      <c r="B9" s="354" t="s">
        <v>423</v>
      </c>
      <c r="C9" s="692" t="s">
        <v>429</v>
      </c>
      <c r="D9" s="693"/>
      <c r="E9" s="693"/>
      <c r="F9" s="693"/>
      <c r="G9" s="693"/>
      <c r="H9" s="693"/>
      <c r="I9" s="693"/>
      <c r="J9" s="693"/>
      <c r="K9" s="694"/>
    </row>
    <row r="10" spans="1:11" ht="73.5" customHeight="1">
      <c r="A10" s="352"/>
      <c r="B10" s="695" t="s">
        <v>423</v>
      </c>
      <c r="C10" s="698" t="s">
        <v>430</v>
      </c>
      <c r="D10" s="699"/>
      <c r="E10" s="699"/>
      <c r="F10" s="699"/>
      <c r="G10" s="699"/>
      <c r="H10" s="699"/>
      <c r="I10" s="699"/>
      <c r="J10" s="699"/>
      <c r="K10" s="700"/>
    </row>
    <row r="11" spans="1:11" ht="37.5" customHeight="1">
      <c r="A11" s="352"/>
      <c r="B11" s="696"/>
      <c r="C11" s="701" t="s">
        <v>431</v>
      </c>
      <c r="D11" s="702"/>
      <c r="E11" s="702"/>
      <c r="F11" s="702"/>
      <c r="G11" s="702"/>
      <c r="H11" s="702"/>
      <c r="I11" s="702"/>
      <c r="J11" s="702"/>
      <c r="K11" s="703"/>
    </row>
    <row r="12" spans="1:11" ht="42" customHeight="1">
      <c r="A12" s="352"/>
      <c r="B12" s="697"/>
      <c r="C12" s="675" t="s">
        <v>432</v>
      </c>
      <c r="D12" s="676"/>
      <c r="E12" s="676"/>
      <c r="F12" s="676"/>
      <c r="G12" s="676"/>
      <c r="H12" s="676"/>
      <c r="I12" s="676"/>
      <c r="J12" s="676"/>
      <c r="K12" s="677"/>
    </row>
    <row r="14" spans="1:11" ht="18" customHeight="1">
      <c r="A14" s="338" t="s">
        <v>433</v>
      </c>
      <c r="B14" s="352"/>
      <c r="C14" s="352"/>
      <c r="D14" s="352"/>
      <c r="E14" s="352"/>
      <c r="F14" s="352"/>
      <c r="G14" s="352"/>
      <c r="H14" s="352"/>
      <c r="I14" s="352"/>
      <c r="J14" s="355"/>
      <c r="K14" s="337"/>
    </row>
    <row r="15" spans="1:11" ht="31.5" customHeight="1">
      <c r="A15" s="352"/>
      <c r="B15" s="356" t="s">
        <v>434</v>
      </c>
      <c r="C15" s="667" t="s">
        <v>435</v>
      </c>
      <c r="D15" s="668"/>
      <c r="E15" s="668"/>
      <c r="F15" s="668"/>
      <c r="G15" s="668"/>
      <c r="H15" s="668"/>
      <c r="I15" s="668"/>
      <c r="J15" s="668"/>
      <c r="K15" s="669"/>
    </row>
    <row r="16" spans="1:11" ht="18" customHeight="1">
      <c r="A16" s="357"/>
      <c r="B16" s="670" t="s">
        <v>436</v>
      </c>
      <c r="C16" s="672" t="s">
        <v>437</v>
      </c>
      <c r="D16" s="673"/>
      <c r="E16" s="673"/>
      <c r="F16" s="673"/>
      <c r="G16" s="673"/>
      <c r="H16" s="673"/>
      <c r="I16" s="673"/>
      <c r="J16" s="673"/>
      <c r="K16" s="674"/>
    </row>
    <row r="17" spans="1:11" ht="18" customHeight="1">
      <c r="A17" s="357"/>
      <c r="B17" s="671"/>
      <c r="C17" s="675"/>
      <c r="D17" s="676"/>
      <c r="E17" s="676"/>
      <c r="F17" s="676"/>
      <c r="G17" s="676"/>
      <c r="H17" s="676"/>
      <c r="I17" s="676"/>
      <c r="J17" s="676"/>
      <c r="K17" s="677"/>
    </row>
    <row r="18" spans="1:11" ht="18" customHeight="1">
      <c r="A18" s="352"/>
      <c r="B18" s="358"/>
      <c r="C18" s="358"/>
      <c r="D18" s="358"/>
      <c r="E18" s="359"/>
      <c r="F18" s="359"/>
      <c r="G18" s="359"/>
      <c r="H18" s="359"/>
      <c r="I18" s="359"/>
      <c r="J18" s="359"/>
      <c r="K18" s="337"/>
    </row>
    <row r="19" spans="1:11" ht="18" customHeight="1">
      <c r="A19" s="352"/>
      <c r="B19" s="678" t="s">
        <v>438</v>
      </c>
      <c r="C19" s="678"/>
      <c r="D19" s="678"/>
      <c r="E19" s="359"/>
      <c r="F19" s="359"/>
      <c r="G19" s="359"/>
      <c r="H19" s="359"/>
      <c r="I19" s="359"/>
      <c r="J19" s="359"/>
      <c r="K19" s="337"/>
    </row>
    <row r="20" spans="1:11" ht="18" customHeight="1">
      <c r="A20" s="352"/>
      <c r="B20" s="678"/>
      <c r="C20" s="678"/>
      <c r="D20" s="678"/>
      <c r="E20" s="359"/>
      <c r="F20" s="359"/>
      <c r="G20" s="359"/>
      <c r="H20" s="359"/>
      <c r="I20" s="359"/>
      <c r="J20" s="359"/>
      <c r="K20" s="337"/>
    </row>
    <row r="21" spans="1:11" ht="18" customHeight="1">
      <c r="A21" s="352"/>
      <c r="B21" s="678"/>
      <c r="C21" s="678"/>
      <c r="D21" s="678"/>
      <c r="E21" s="359"/>
      <c r="F21" s="359"/>
      <c r="G21" s="359"/>
      <c r="H21" s="359"/>
      <c r="I21" s="359"/>
      <c r="J21" s="359"/>
      <c r="K21" s="337"/>
    </row>
    <row r="22" spans="1:11" ht="18" customHeight="1">
      <c r="A22" s="352"/>
      <c r="B22" s="678"/>
      <c r="C22" s="678"/>
      <c r="D22" s="678"/>
      <c r="E22" s="359"/>
      <c r="F22" s="359"/>
      <c r="G22" s="359"/>
      <c r="H22" s="359"/>
      <c r="I22" s="359"/>
      <c r="J22" s="359"/>
      <c r="K22" s="337"/>
    </row>
    <row r="23" spans="1:11" ht="18" customHeight="1">
      <c r="A23" s="352"/>
      <c r="C23" s="359"/>
      <c r="D23" s="359"/>
      <c r="E23" s="359"/>
      <c r="F23" s="359"/>
      <c r="G23" s="359"/>
      <c r="H23" s="359"/>
      <c r="I23" s="359"/>
      <c r="J23" s="359"/>
      <c r="K23" s="337"/>
    </row>
    <row r="24" spans="1:11" ht="18" customHeight="1">
      <c r="A24" s="352"/>
      <c r="C24" s="359"/>
      <c r="D24" s="359"/>
      <c r="E24" s="359"/>
      <c r="F24" s="359"/>
      <c r="G24" s="359"/>
      <c r="H24" s="359"/>
      <c r="I24" s="359"/>
      <c r="J24" s="359"/>
      <c r="K24" s="337"/>
    </row>
    <row r="25" spans="1:11" ht="18" customHeight="1">
      <c r="A25" s="352"/>
      <c r="C25" s="359"/>
      <c r="D25" s="359"/>
      <c r="E25" s="359"/>
      <c r="F25" s="359"/>
      <c r="G25" s="359"/>
      <c r="H25" s="359"/>
      <c r="I25" s="359"/>
      <c r="J25" s="359"/>
      <c r="K25" s="337"/>
    </row>
    <row r="26" spans="1:11" ht="18" customHeight="1">
      <c r="A26" s="352"/>
      <c r="C26" s="359"/>
      <c r="D26" s="359"/>
      <c r="E26" s="359"/>
      <c r="F26" s="359"/>
      <c r="G26" s="359"/>
      <c r="H26" s="359"/>
      <c r="I26" s="359"/>
      <c r="J26" s="359"/>
      <c r="K26" s="337"/>
    </row>
    <row r="27" spans="1:11" ht="18" customHeight="1">
      <c r="A27" s="352"/>
      <c r="C27" s="359"/>
      <c r="D27" s="359"/>
      <c r="E27" s="359"/>
      <c r="F27" s="359"/>
      <c r="G27" s="359"/>
      <c r="H27" s="359"/>
      <c r="I27" s="359"/>
      <c r="J27" s="359"/>
      <c r="K27" s="337"/>
    </row>
    <row r="28" spans="1:11" ht="18" customHeight="1">
      <c r="A28" s="352"/>
      <c r="C28" s="359"/>
      <c r="D28" s="359"/>
      <c r="E28" s="359"/>
      <c r="F28" s="359"/>
      <c r="G28" s="359"/>
      <c r="H28" s="359"/>
      <c r="I28" s="359"/>
      <c r="J28" s="359"/>
      <c r="K28" s="337"/>
    </row>
    <row r="29" spans="1:11" ht="18" customHeight="1">
      <c r="A29" s="352"/>
      <c r="C29" s="359"/>
      <c r="D29" s="359"/>
      <c r="E29" s="359"/>
      <c r="F29" s="359"/>
      <c r="G29" s="359"/>
      <c r="H29" s="359"/>
      <c r="I29" s="359"/>
      <c r="J29" s="359"/>
      <c r="K29" s="337"/>
    </row>
    <row r="30" spans="1:11" ht="18" customHeight="1">
      <c r="A30" s="352"/>
      <c r="C30" s="359"/>
      <c r="D30" s="359"/>
      <c r="E30" s="359"/>
      <c r="F30" s="359"/>
      <c r="G30" s="359"/>
      <c r="H30" s="359"/>
      <c r="I30" s="359"/>
      <c r="J30" s="359"/>
      <c r="K30" s="337"/>
    </row>
    <row r="31" spans="1:11" ht="18" customHeight="1">
      <c r="A31" s="352"/>
      <c r="C31" s="359"/>
      <c r="D31" s="359"/>
      <c r="E31" s="359"/>
      <c r="F31" s="359"/>
      <c r="G31" s="359"/>
      <c r="H31" s="359"/>
      <c r="I31" s="359"/>
      <c r="J31" s="359"/>
      <c r="K31" s="337"/>
    </row>
    <row r="32" spans="1:11" ht="18" customHeight="1">
      <c r="A32" s="352"/>
      <c r="C32" s="359"/>
      <c r="D32" s="359"/>
      <c r="E32" s="359"/>
      <c r="F32" s="359"/>
      <c r="G32" s="359"/>
      <c r="H32" s="359"/>
      <c r="I32" s="359"/>
      <c r="J32" s="359"/>
      <c r="K32" s="337"/>
    </row>
    <row r="33" spans="1:11" ht="18" customHeight="1">
      <c r="A33" s="352"/>
      <c r="C33" s="359"/>
      <c r="D33" s="359"/>
      <c r="E33" s="359"/>
      <c r="F33" s="359"/>
      <c r="G33" s="359"/>
      <c r="H33" s="359"/>
      <c r="I33" s="359"/>
      <c r="J33" s="359"/>
      <c r="K33" s="337"/>
    </row>
    <row r="34" spans="1:11" ht="18" customHeight="1">
      <c r="A34" s="352"/>
      <c r="C34" s="359"/>
      <c r="D34" s="359"/>
      <c r="E34" s="359"/>
      <c r="F34" s="359"/>
      <c r="G34" s="359"/>
      <c r="H34" s="359"/>
      <c r="I34" s="359"/>
      <c r="J34" s="359"/>
      <c r="K34" s="337"/>
    </row>
    <row r="35" spans="1:11" ht="18" customHeight="1">
      <c r="A35" s="352"/>
      <c r="C35" s="359"/>
      <c r="D35" s="359"/>
      <c r="E35" s="359"/>
      <c r="F35" s="359"/>
      <c r="G35" s="359"/>
      <c r="H35" s="359"/>
      <c r="I35" s="359"/>
      <c r="J35" s="359"/>
      <c r="K35" s="337"/>
    </row>
    <row r="36" spans="1:11" ht="18" customHeight="1">
      <c r="A36" s="352"/>
      <c r="C36" s="359"/>
      <c r="D36" s="359"/>
      <c r="E36" s="359"/>
      <c r="F36" s="359"/>
      <c r="G36" s="359"/>
      <c r="H36" s="359"/>
      <c r="I36" s="359"/>
      <c r="J36" s="359"/>
      <c r="K36" s="337"/>
    </row>
    <row r="37" spans="1:11" ht="18" customHeight="1">
      <c r="A37" s="352"/>
      <c r="C37" s="359"/>
      <c r="D37" s="359"/>
      <c r="E37" s="359"/>
      <c r="F37" s="359"/>
      <c r="G37" s="359"/>
      <c r="H37" s="359"/>
      <c r="I37" s="359"/>
      <c r="J37" s="359"/>
      <c r="K37" s="337"/>
    </row>
    <row r="38" spans="1:11" ht="18" customHeight="1">
      <c r="A38" s="352"/>
      <c r="C38" s="359"/>
      <c r="D38" s="359"/>
      <c r="E38" s="359"/>
      <c r="F38" s="359"/>
      <c r="G38" s="359"/>
      <c r="H38" s="359"/>
      <c r="I38" s="359"/>
      <c r="J38" s="359"/>
      <c r="K38" s="337"/>
    </row>
    <row r="39" spans="1:11" ht="18" customHeight="1">
      <c r="A39" s="352"/>
      <c r="C39" s="359"/>
      <c r="D39" s="359"/>
      <c r="E39" s="359"/>
      <c r="F39" s="359"/>
      <c r="G39" s="359"/>
      <c r="H39" s="359"/>
      <c r="I39" s="359"/>
      <c r="J39" s="359"/>
      <c r="K39" s="337"/>
    </row>
    <row r="40" spans="1:11" ht="18" customHeight="1">
      <c r="A40" s="352"/>
      <c r="C40" s="359"/>
      <c r="D40" s="359"/>
      <c r="E40" s="359"/>
      <c r="F40" s="359"/>
      <c r="G40" s="359"/>
      <c r="H40" s="359"/>
      <c r="I40" s="359"/>
      <c r="J40" s="359"/>
      <c r="K40" s="337"/>
    </row>
    <row r="41" spans="1:11" ht="18" customHeight="1">
      <c r="A41" s="352"/>
      <c r="C41" s="359"/>
      <c r="D41" s="359"/>
      <c r="E41" s="359"/>
      <c r="F41" s="359"/>
      <c r="G41" s="359"/>
      <c r="H41" s="359"/>
      <c r="I41" s="359"/>
      <c r="J41" s="359"/>
      <c r="K41" s="337"/>
    </row>
    <row r="42" spans="1:11" ht="18" customHeight="1">
      <c r="A42" s="352"/>
      <c r="C42" s="359"/>
      <c r="D42" s="359"/>
      <c r="E42" s="359"/>
      <c r="F42" s="359"/>
      <c r="G42" s="359"/>
      <c r="H42" s="359"/>
      <c r="I42" s="359"/>
      <c r="J42" s="359"/>
      <c r="K42" s="337"/>
    </row>
    <row r="43" spans="1:11" ht="18" customHeight="1">
      <c r="A43" s="352"/>
      <c r="C43" s="359"/>
      <c r="D43" s="359"/>
      <c r="E43" s="359"/>
      <c r="F43" s="359"/>
      <c r="G43" s="359"/>
      <c r="H43" s="359"/>
      <c r="I43" s="359"/>
      <c r="J43" s="359"/>
      <c r="K43" s="337"/>
    </row>
    <row r="44" spans="1:11" ht="18" customHeight="1">
      <c r="A44" s="352"/>
      <c r="C44" s="359"/>
      <c r="D44" s="359"/>
      <c r="E44" s="359"/>
      <c r="F44" s="359"/>
      <c r="G44" s="359"/>
      <c r="H44" s="359"/>
      <c r="I44" s="359"/>
      <c r="J44" s="359"/>
      <c r="K44" s="337"/>
    </row>
    <row r="45" spans="1:11" ht="18" customHeight="1">
      <c r="A45" s="352"/>
      <c r="C45" s="359"/>
      <c r="D45" s="359"/>
      <c r="E45" s="359"/>
      <c r="F45" s="359"/>
      <c r="G45" s="359"/>
      <c r="H45" s="359"/>
      <c r="I45" s="359"/>
      <c r="J45" s="359"/>
      <c r="K45" s="337"/>
    </row>
    <row r="46" spans="1:11" ht="18" customHeight="1">
      <c r="A46" s="352"/>
      <c r="C46" s="359"/>
      <c r="D46" s="359"/>
      <c r="E46" s="359"/>
      <c r="F46" s="359"/>
      <c r="G46" s="359"/>
      <c r="H46" s="359"/>
      <c r="I46" s="359"/>
      <c r="J46" s="359"/>
      <c r="K46" s="337"/>
    </row>
    <row r="47" spans="1:11" ht="18" customHeight="1">
      <c r="A47" s="352"/>
      <c r="C47" s="359"/>
      <c r="D47" s="359"/>
      <c r="E47" s="359"/>
      <c r="F47" s="359"/>
      <c r="G47" s="359"/>
      <c r="H47" s="359"/>
      <c r="I47" s="359"/>
      <c r="J47" s="359"/>
      <c r="K47" s="337"/>
    </row>
    <row r="48" spans="1:11" ht="20.25" customHeight="1">
      <c r="C48" s="360"/>
      <c r="D48" s="360"/>
      <c r="E48" s="360"/>
      <c r="F48" s="360"/>
      <c r="G48" s="360"/>
      <c r="H48" s="360"/>
      <c r="I48" s="360"/>
      <c r="J48" s="679"/>
      <c r="K48" s="679"/>
    </row>
    <row r="49" spans="1:11" ht="19.5" customHeight="1">
      <c r="A49" s="338" t="s">
        <v>439</v>
      </c>
      <c r="C49" s="359"/>
      <c r="D49" s="359"/>
      <c r="E49" s="359"/>
      <c r="F49" s="359"/>
      <c r="G49" s="359"/>
      <c r="H49" s="359"/>
      <c r="I49" s="359"/>
      <c r="J49" s="359"/>
    </row>
    <row r="50" spans="1:11" ht="19.5" customHeight="1">
      <c r="A50" s="361"/>
      <c r="B50" s="362"/>
      <c r="C50" s="362"/>
      <c r="D50" s="362"/>
      <c r="E50" s="362"/>
      <c r="F50" s="362"/>
      <c r="G50" s="362"/>
      <c r="H50" s="362"/>
      <c r="I50" s="362"/>
      <c r="J50" s="362"/>
    </row>
    <row r="51" spans="1:11" ht="23.25" customHeight="1">
      <c r="A51" s="680"/>
      <c r="B51" s="363" t="s">
        <v>434</v>
      </c>
      <c r="C51" s="681" t="s">
        <v>440</v>
      </c>
      <c r="D51" s="681"/>
      <c r="E51" s="681"/>
      <c r="F51" s="681"/>
      <c r="G51" s="681"/>
      <c r="H51" s="681"/>
      <c r="I51" s="681"/>
      <c r="J51" s="681"/>
      <c r="K51" s="681"/>
    </row>
    <row r="52" spans="1:11" ht="35.25" customHeight="1">
      <c r="A52" s="680"/>
      <c r="B52" s="364" t="s">
        <v>436</v>
      </c>
      <c r="C52" s="682" t="s">
        <v>441</v>
      </c>
      <c r="D52" s="682"/>
      <c r="E52" s="682"/>
      <c r="F52" s="682"/>
      <c r="G52" s="682"/>
      <c r="H52" s="682"/>
      <c r="I52" s="682"/>
      <c r="J52" s="682"/>
      <c r="K52" s="682"/>
    </row>
    <row r="53" spans="1:11" ht="36" customHeight="1"/>
    <row r="54" spans="1:11" ht="17.25" customHeight="1"/>
    <row r="57" spans="1:11">
      <c r="A57" s="365"/>
    </row>
    <row r="58" spans="1:11">
      <c r="A58" s="365"/>
    </row>
    <row r="59" spans="1:11">
      <c r="A59" s="365"/>
    </row>
    <row r="60" spans="1:11">
      <c r="A60" s="365"/>
    </row>
    <row r="61" spans="1:11">
      <c r="A61" s="365"/>
    </row>
    <row r="62" spans="1:11">
      <c r="A62" s="365"/>
    </row>
    <row r="63" spans="1:11">
      <c r="A63" s="365"/>
    </row>
    <row r="64" spans="1:11">
      <c r="A64" s="365"/>
    </row>
    <row r="65" spans="1:9">
      <c r="A65" s="365"/>
    </row>
    <row r="66" spans="1:9">
      <c r="A66" s="365"/>
    </row>
    <row r="67" spans="1:9">
      <c r="A67" s="365"/>
    </row>
    <row r="68" spans="1:9">
      <c r="A68" s="365"/>
    </row>
    <row r="69" spans="1:9">
      <c r="A69" s="365"/>
    </row>
    <row r="70" spans="1:9">
      <c r="A70" s="365"/>
    </row>
    <row r="71" spans="1:9">
      <c r="A71" s="365"/>
    </row>
    <row r="72" spans="1:9">
      <c r="A72" s="365"/>
    </row>
    <row r="73" spans="1:9">
      <c r="A73" s="365"/>
    </row>
    <row r="74" spans="1:9">
      <c r="A74" s="365"/>
    </row>
    <row r="75" spans="1:9">
      <c r="A75" s="365"/>
    </row>
    <row r="76" spans="1:9">
      <c r="A76" s="365"/>
    </row>
    <row r="77" spans="1:9">
      <c r="A77" s="365"/>
    </row>
    <row r="78" spans="1:9">
      <c r="A78" s="365"/>
    </row>
    <row r="79" spans="1:9">
      <c r="A79" s="365"/>
    </row>
    <row r="80" spans="1:9" s="220" customFormat="1" ht="19.5" customHeight="1">
      <c r="A80" s="366" t="s">
        <v>252</v>
      </c>
      <c r="B80" s="220" t="s">
        <v>252</v>
      </c>
      <c r="C80" s="664" t="s">
        <v>250</v>
      </c>
      <c r="D80" s="665"/>
      <c r="E80" s="665"/>
      <c r="F80" s="280" t="s">
        <v>253</v>
      </c>
      <c r="G80" s="280"/>
      <c r="I80" s="222" t="s">
        <v>0</v>
      </c>
    </row>
    <row r="81" spans="1:12" s="220" customFormat="1" ht="19.5" customHeight="1">
      <c r="A81" s="367" t="s">
        <v>252</v>
      </c>
      <c r="B81" s="219" t="s">
        <v>252</v>
      </c>
      <c r="C81" s="219" t="s">
        <v>251</v>
      </c>
      <c r="E81" s="280" t="s">
        <v>252</v>
      </c>
      <c r="F81" s="280" t="s">
        <v>254</v>
      </c>
      <c r="G81" s="280"/>
      <c r="I81" s="219" t="s">
        <v>259</v>
      </c>
    </row>
    <row r="82" spans="1:12" s="220" customFormat="1" ht="19.5" customHeight="1">
      <c r="A82" s="367" t="s">
        <v>252</v>
      </c>
      <c r="B82" s="219" t="s">
        <v>252</v>
      </c>
      <c r="C82" s="219" t="s">
        <v>241</v>
      </c>
      <c r="E82" s="280" t="s">
        <v>252</v>
      </c>
      <c r="F82" s="280" t="s">
        <v>255</v>
      </c>
      <c r="G82" s="280"/>
      <c r="I82" s="219" t="s">
        <v>260</v>
      </c>
    </row>
    <row r="83" spans="1:12" s="220" customFormat="1" ht="19.5" customHeight="1">
      <c r="A83" s="366"/>
      <c r="E83" s="280" t="s">
        <v>252</v>
      </c>
      <c r="F83" s="280" t="s">
        <v>256</v>
      </c>
      <c r="G83" s="280"/>
    </row>
    <row r="84" spans="1:12" s="220" customFormat="1" ht="19.5" customHeight="1">
      <c r="A84" s="366"/>
      <c r="B84" s="366"/>
      <c r="C84" s="366"/>
      <c r="D84" s="366"/>
      <c r="E84" s="221" t="s">
        <v>252</v>
      </c>
      <c r="F84" s="221" t="s">
        <v>257</v>
      </c>
      <c r="G84" s="221"/>
      <c r="H84" s="366"/>
      <c r="I84" s="366"/>
      <c r="J84" s="366"/>
    </row>
    <row r="85" spans="1:12" ht="20.25" customHeight="1">
      <c r="A85" s="365"/>
      <c r="B85" s="365"/>
      <c r="C85" s="368"/>
      <c r="D85" s="368"/>
      <c r="E85" s="369" t="s">
        <v>252</v>
      </c>
      <c r="F85" s="221" t="s">
        <v>258</v>
      </c>
      <c r="G85" s="370"/>
      <c r="H85" s="368"/>
      <c r="I85" s="368"/>
      <c r="J85" s="368"/>
    </row>
    <row r="86" spans="1:12">
      <c r="A86" s="365"/>
      <c r="B86" s="365"/>
      <c r="C86" s="368"/>
      <c r="D86" s="368"/>
      <c r="E86" s="368"/>
      <c r="F86" s="371"/>
      <c r="G86" s="368"/>
      <c r="H86" s="368"/>
      <c r="I86" s="368"/>
      <c r="J86" s="368"/>
      <c r="K86" s="365"/>
      <c r="L86" s="365"/>
    </row>
    <row r="87" spans="1:12">
      <c r="A87" s="365"/>
      <c r="B87" s="365"/>
      <c r="C87" s="365"/>
      <c r="D87" s="365"/>
      <c r="E87" s="365"/>
      <c r="F87" s="372"/>
      <c r="G87" s="365"/>
      <c r="H87" s="365"/>
      <c r="I87" s="365"/>
      <c r="J87" s="365"/>
      <c r="K87" s="365"/>
      <c r="L87" s="365"/>
    </row>
    <row r="88" spans="1:12" ht="14.25">
      <c r="A88" s="382"/>
      <c r="B88" s="666"/>
      <c r="C88" s="666"/>
      <c r="D88" s="666"/>
      <c r="E88" s="666"/>
      <c r="F88" s="666"/>
      <c r="G88" s="666"/>
      <c r="H88" s="666"/>
      <c r="I88" s="666"/>
      <c r="J88" s="666"/>
      <c r="K88" s="365"/>
      <c r="L88" s="365"/>
    </row>
    <row r="89" spans="1:12">
      <c r="A89" s="365"/>
      <c r="B89" s="365"/>
      <c r="C89" s="365"/>
      <c r="D89" s="365"/>
      <c r="E89" s="365"/>
      <c r="F89" s="365"/>
      <c r="G89" s="365"/>
      <c r="H89" s="365"/>
      <c r="I89" s="365"/>
      <c r="J89" s="365"/>
      <c r="K89" s="365"/>
      <c r="L89" s="365"/>
    </row>
    <row r="90" spans="1:12">
      <c r="A90" s="365"/>
      <c r="B90" s="365"/>
      <c r="C90" s="365"/>
      <c r="D90" s="365"/>
      <c r="E90" s="365"/>
      <c r="F90" s="365"/>
      <c r="G90" s="365"/>
      <c r="H90" s="365"/>
      <c r="I90" s="365"/>
      <c r="J90" s="365"/>
      <c r="K90" s="365"/>
      <c r="L90" s="365"/>
    </row>
    <row r="91" spans="1:12">
      <c r="A91" s="365"/>
      <c r="B91" s="365"/>
      <c r="C91" s="365"/>
      <c r="D91" s="365"/>
      <c r="E91" s="365"/>
      <c r="F91" s="365"/>
      <c r="G91" s="365"/>
      <c r="H91" s="365"/>
      <c r="I91" s="365"/>
      <c r="J91" s="365"/>
      <c r="K91" s="365"/>
      <c r="L91" s="365"/>
    </row>
    <row r="92" spans="1:12">
      <c r="A92" s="365"/>
      <c r="B92" s="365"/>
      <c r="C92" s="365"/>
      <c r="D92" s="365"/>
      <c r="E92" s="365"/>
      <c r="F92" s="365"/>
      <c r="G92" s="365"/>
      <c r="H92" s="365"/>
      <c r="I92" s="365"/>
      <c r="J92" s="365"/>
      <c r="K92" s="365"/>
      <c r="L92" s="365"/>
    </row>
    <row r="93" spans="1:12">
      <c r="A93" s="365"/>
      <c r="B93" s="365"/>
      <c r="C93" s="365"/>
      <c r="D93" s="365"/>
      <c r="E93" s="365"/>
      <c r="F93" s="365"/>
      <c r="G93" s="365"/>
      <c r="H93" s="365"/>
      <c r="I93" s="365"/>
      <c r="J93" s="365"/>
      <c r="K93" s="365"/>
      <c r="L93" s="365"/>
    </row>
    <row r="94" spans="1:12">
      <c r="A94" s="365"/>
      <c r="B94" s="365"/>
      <c r="C94" s="365"/>
      <c r="D94" s="365"/>
      <c r="E94" s="365"/>
      <c r="F94" s="365"/>
      <c r="G94" s="365"/>
      <c r="H94" s="365"/>
      <c r="I94" s="365"/>
      <c r="J94" s="365"/>
      <c r="K94" s="365"/>
      <c r="L94" s="365"/>
    </row>
    <row r="95" spans="1:12">
      <c r="A95" s="365"/>
      <c r="B95" s="365"/>
      <c r="C95" s="365"/>
      <c r="D95" s="365"/>
      <c r="E95" s="365"/>
      <c r="F95" s="365"/>
      <c r="G95" s="365"/>
      <c r="H95" s="365"/>
      <c r="I95" s="365"/>
      <c r="J95" s="365"/>
      <c r="K95" s="365"/>
      <c r="L95" s="365"/>
    </row>
    <row r="96" spans="1:12">
      <c r="A96" s="365"/>
      <c r="B96" s="365"/>
      <c r="C96" s="365"/>
      <c r="D96" s="365"/>
      <c r="E96" s="365"/>
      <c r="F96" s="365"/>
      <c r="G96" s="365"/>
      <c r="H96" s="365"/>
      <c r="I96" s="365"/>
      <c r="J96" s="365"/>
      <c r="K96" s="365"/>
      <c r="L96" s="365"/>
    </row>
    <row r="97" spans="1:12">
      <c r="A97" s="365"/>
      <c r="B97" s="365"/>
      <c r="C97" s="365"/>
      <c r="D97" s="365"/>
      <c r="E97" s="365"/>
      <c r="F97" s="365"/>
      <c r="G97" s="365"/>
      <c r="H97" s="365"/>
      <c r="I97" s="365"/>
      <c r="J97" s="365"/>
      <c r="K97" s="365"/>
      <c r="L97" s="365"/>
    </row>
    <row r="98" spans="1:12">
      <c r="A98" s="365"/>
      <c r="B98" s="365"/>
      <c r="C98" s="365"/>
      <c r="D98" s="365"/>
      <c r="E98" s="365"/>
      <c r="F98" s="365"/>
      <c r="G98" s="365"/>
      <c r="H98" s="365"/>
      <c r="I98" s="365"/>
      <c r="J98" s="365"/>
      <c r="K98" s="365"/>
      <c r="L98" s="365"/>
    </row>
    <row r="99" spans="1:12">
      <c r="A99" s="365"/>
      <c r="B99" s="365"/>
      <c r="C99" s="365"/>
      <c r="D99" s="365"/>
      <c r="E99" s="365"/>
      <c r="F99" s="365"/>
      <c r="G99" s="365"/>
      <c r="H99" s="365"/>
      <c r="I99" s="365"/>
      <c r="J99" s="365"/>
      <c r="K99" s="365"/>
      <c r="L99" s="365"/>
    </row>
    <row r="100" spans="1:12">
      <c r="A100" s="365"/>
      <c r="B100" s="365"/>
      <c r="C100" s="365"/>
      <c r="D100" s="365"/>
      <c r="E100" s="365"/>
      <c r="F100" s="365"/>
      <c r="G100" s="365"/>
      <c r="H100" s="365"/>
      <c r="I100" s="365"/>
      <c r="J100" s="365"/>
      <c r="K100" s="365"/>
      <c r="L100" s="365"/>
    </row>
    <row r="101" spans="1:12">
      <c r="A101" s="365"/>
      <c r="B101" s="365"/>
      <c r="C101" s="365"/>
      <c r="D101" s="365"/>
      <c r="E101" s="365"/>
      <c r="F101" s="365"/>
      <c r="G101" s="365"/>
      <c r="H101" s="365"/>
      <c r="I101" s="365"/>
      <c r="J101" s="365"/>
      <c r="K101" s="365"/>
      <c r="L101" s="365"/>
    </row>
    <row r="102" spans="1:12">
      <c r="A102" s="365"/>
      <c r="B102" s="365"/>
      <c r="C102" s="365"/>
      <c r="D102" s="365"/>
      <c r="E102" s="365"/>
      <c r="F102" s="365"/>
      <c r="G102" s="365"/>
      <c r="H102" s="365"/>
      <c r="I102" s="365"/>
      <c r="J102" s="365"/>
      <c r="K102" s="365"/>
      <c r="L102" s="365"/>
    </row>
    <row r="103" spans="1:12">
      <c r="A103" s="365"/>
      <c r="B103" s="365"/>
      <c r="C103" s="365"/>
      <c r="D103" s="365"/>
      <c r="E103" s="365"/>
      <c r="F103" s="365"/>
      <c r="G103" s="365"/>
      <c r="H103" s="365"/>
      <c r="I103" s="365"/>
      <c r="J103" s="365"/>
      <c r="K103" s="365"/>
      <c r="L103" s="365"/>
    </row>
    <row r="104" spans="1:12">
      <c r="A104" s="365"/>
      <c r="B104" s="365"/>
      <c r="C104" s="365"/>
      <c r="D104" s="365"/>
      <c r="E104" s="365"/>
      <c r="F104" s="365"/>
      <c r="G104" s="365"/>
      <c r="H104" s="365"/>
      <c r="I104" s="365"/>
      <c r="J104" s="365"/>
      <c r="K104" s="365"/>
      <c r="L104" s="365"/>
    </row>
    <row r="105" spans="1:12">
      <c r="A105" s="365"/>
      <c r="B105" s="365"/>
      <c r="C105" s="365"/>
      <c r="D105" s="365"/>
      <c r="E105" s="365"/>
      <c r="F105" s="365"/>
      <c r="G105" s="365"/>
      <c r="H105" s="365"/>
      <c r="I105" s="365"/>
      <c r="J105" s="365"/>
      <c r="K105" s="365"/>
      <c r="L105" s="365"/>
    </row>
    <row r="106" spans="1:12">
      <c r="A106" s="365"/>
      <c r="B106" s="365"/>
      <c r="C106" s="365"/>
      <c r="D106" s="365"/>
      <c r="E106" s="365"/>
      <c r="F106" s="365"/>
      <c r="G106" s="365"/>
      <c r="H106" s="365"/>
      <c r="I106" s="365"/>
      <c r="J106" s="365"/>
      <c r="K106" s="365"/>
      <c r="L106" s="365"/>
    </row>
    <row r="107" spans="1:12">
      <c r="A107" s="365"/>
      <c r="B107" s="365"/>
      <c r="C107" s="365"/>
      <c r="D107" s="365"/>
      <c r="E107" s="365"/>
      <c r="F107" s="365"/>
      <c r="G107" s="365"/>
      <c r="H107" s="365"/>
      <c r="I107" s="365"/>
      <c r="J107" s="365"/>
      <c r="K107" s="365"/>
      <c r="L107" s="365"/>
    </row>
  </sheetData>
  <mergeCells count="19">
    <mergeCell ref="B10:B12"/>
    <mergeCell ref="C10:K10"/>
    <mergeCell ref="C11:K11"/>
    <mergeCell ref="C12:K12"/>
    <mergeCell ref="C4:K4"/>
    <mergeCell ref="C5:K5"/>
    <mergeCell ref="C7:K7"/>
    <mergeCell ref="C8:K8"/>
    <mergeCell ref="C9:K9"/>
    <mergeCell ref="C80:E80"/>
    <mergeCell ref="A88:J88"/>
    <mergeCell ref="C15:K15"/>
    <mergeCell ref="B16:B17"/>
    <mergeCell ref="C16:K17"/>
    <mergeCell ref="B19:D22"/>
    <mergeCell ref="J48:K48"/>
    <mergeCell ref="A51:A52"/>
    <mergeCell ref="C51:K51"/>
    <mergeCell ref="C52:K52"/>
  </mergeCells>
  <phoneticPr fontId="11"/>
  <pageMargins left="0.47244094488188981" right="0.43307086614173229" top="0.55118110236220474" bottom="0.55118110236220474" header="0.27559055118110237" footer="0.39370078740157483"/>
  <pageSetup paperSize="9" scale="47" orientation="portrait" r:id="rId1"/>
  <headerFooter alignWithMargins="0"/>
  <rowBreaks count="2" manualBreakCount="2">
    <brk id="13" max="10" man="1"/>
    <brk id="47"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view="pageBreakPreview" zoomScale="70" zoomScaleNormal="100" zoomScaleSheetLayoutView="70" workbookViewId="0"/>
  </sheetViews>
  <sheetFormatPr defaultColWidth="10.625" defaultRowHeight="14.25"/>
  <cols>
    <col min="1" max="16384" width="10.625" style="35"/>
  </cols>
  <sheetData>
    <row r="1" spans="1:12">
      <c r="A1" s="35" t="s">
        <v>81</v>
      </c>
    </row>
    <row r="2" spans="1:12">
      <c r="A2" s="35" t="s">
        <v>82</v>
      </c>
    </row>
    <row r="4" spans="1:12" ht="21.75" customHeight="1">
      <c r="B4" s="57" t="s">
        <v>80</v>
      </c>
      <c r="C4" s="39"/>
      <c r="D4" s="38"/>
      <c r="E4" s="4" t="s">
        <v>261</v>
      </c>
      <c r="F4" s="38"/>
      <c r="G4" s="39"/>
    </row>
    <row r="5" spans="1:12" ht="12" customHeight="1">
      <c r="B5" s="43"/>
      <c r="C5" s="43"/>
      <c r="D5" s="43"/>
      <c r="E5" s="43"/>
      <c r="F5" s="43"/>
      <c r="G5" s="43"/>
      <c r="H5" s="43"/>
      <c r="I5" s="43"/>
      <c r="J5" s="43"/>
      <c r="K5" s="43"/>
      <c r="L5" s="43"/>
    </row>
    <row r="6" spans="1:12" ht="18.75">
      <c r="A6" s="58"/>
      <c r="L6" s="42"/>
    </row>
    <row r="7" spans="1:12" ht="18.75">
      <c r="A7" s="59"/>
      <c r="B7" s="704" t="s">
        <v>117</v>
      </c>
      <c r="C7" s="705"/>
      <c r="D7" s="42"/>
      <c r="E7" s="40"/>
      <c r="F7" s="714" t="s">
        <v>185</v>
      </c>
      <c r="G7" s="52"/>
      <c r="H7" s="42"/>
      <c r="I7" s="52"/>
      <c r="J7" s="105"/>
      <c r="L7" s="55"/>
    </row>
    <row r="8" spans="1:12">
      <c r="A8" s="56"/>
      <c r="B8" s="706"/>
      <c r="C8" s="707"/>
      <c r="D8" s="55"/>
      <c r="F8" s="715"/>
      <c r="G8" s="53"/>
      <c r="H8" s="94"/>
      <c r="I8" s="93"/>
      <c r="J8" s="709" t="s">
        <v>186</v>
      </c>
      <c r="K8"/>
      <c r="L8" s="55"/>
    </row>
    <row r="9" spans="1:12">
      <c r="A9" s="56"/>
      <c r="B9" s="56"/>
      <c r="D9" s="55"/>
      <c r="F9" s="715" t="s">
        <v>187</v>
      </c>
      <c r="G9" s="710" t="s">
        <v>188</v>
      </c>
      <c r="H9" s="711"/>
      <c r="I9" s="92"/>
      <c r="J9" s="709"/>
      <c r="K9"/>
      <c r="L9" s="55"/>
    </row>
    <row r="10" spans="1:12" ht="18" customHeight="1">
      <c r="A10" s="60"/>
      <c r="B10" s="56"/>
      <c r="D10" s="55"/>
      <c r="F10" s="715"/>
      <c r="G10" s="712"/>
      <c r="H10" s="713"/>
      <c r="I10" s="44"/>
      <c r="J10" s="106"/>
      <c r="K10"/>
      <c r="L10" s="55"/>
    </row>
    <row r="11" spans="1:12" ht="18" customHeight="1">
      <c r="A11" s="60"/>
      <c r="B11" s="56"/>
      <c r="D11" s="55"/>
      <c r="G11" s="40"/>
      <c r="H11" s="40"/>
      <c r="I11" s="40"/>
      <c r="J11" s="40"/>
      <c r="K11" s="56"/>
      <c r="L11" s="55"/>
    </row>
    <row r="12" spans="1:12" ht="18" customHeight="1">
      <c r="A12" s="60"/>
      <c r="B12" s="56"/>
      <c r="D12" s="55"/>
      <c r="I12" s="107" t="s">
        <v>116</v>
      </c>
      <c r="J12" s="55"/>
      <c r="K12"/>
      <c r="L12" s="55"/>
    </row>
    <row r="13" spans="1:12" ht="18" customHeight="1">
      <c r="A13" s="56"/>
      <c r="B13" s="56"/>
      <c r="D13" s="55"/>
      <c r="J13" s="55"/>
      <c r="K13"/>
      <c r="L13" s="55"/>
    </row>
    <row r="14" spans="1:12" ht="18" customHeight="1">
      <c r="A14" s="56"/>
      <c r="B14" s="56"/>
      <c r="D14" s="55"/>
      <c r="J14" s="55"/>
      <c r="K14" s="56"/>
      <c r="L14" s="55"/>
    </row>
    <row r="15" spans="1:12" ht="18" customHeight="1">
      <c r="A15" s="56"/>
      <c r="B15" s="56"/>
      <c r="D15" s="55"/>
      <c r="J15" s="55"/>
      <c r="K15"/>
      <c r="L15" s="55"/>
    </row>
    <row r="16" spans="1:12" ht="18" customHeight="1">
      <c r="A16" s="56"/>
      <c r="B16" s="56"/>
      <c r="D16" s="55"/>
      <c r="J16" s="55"/>
      <c r="K16"/>
      <c r="L16" s="55"/>
    </row>
    <row r="17" spans="1:12" ht="18" customHeight="1">
      <c r="A17" s="56"/>
      <c r="B17" s="56"/>
      <c r="D17" s="55"/>
      <c r="J17" s="55"/>
      <c r="K17"/>
      <c r="L17" s="108" t="s">
        <v>189</v>
      </c>
    </row>
    <row r="18" spans="1:12" ht="18" customHeight="1">
      <c r="A18" s="56"/>
      <c r="B18" s="56"/>
      <c r="D18" s="55"/>
      <c r="E18" s="109" t="s">
        <v>190</v>
      </c>
      <c r="J18" s="55"/>
      <c r="K18"/>
      <c r="L18" s="55"/>
    </row>
    <row r="19" spans="1:12" ht="18" customHeight="1">
      <c r="A19" s="56"/>
      <c r="B19" s="56"/>
      <c r="D19" s="55"/>
      <c r="E19" s="716" t="s">
        <v>191</v>
      </c>
      <c r="F19" s="717"/>
      <c r="J19" s="55"/>
      <c r="K19"/>
      <c r="L19" s="55"/>
    </row>
    <row r="20" spans="1:12" ht="18" customHeight="1">
      <c r="A20" s="56"/>
      <c r="B20" s="56"/>
      <c r="D20" s="55"/>
      <c r="J20" s="55"/>
      <c r="K20"/>
      <c r="L20" s="55"/>
    </row>
    <row r="21" spans="1:12" ht="18" customHeight="1">
      <c r="A21" s="56"/>
      <c r="B21" s="56"/>
      <c r="D21" s="55"/>
      <c r="J21" s="55"/>
      <c r="K21"/>
      <c r="L21" s="55"/>
    </row>
    <row r="22" spans="1:12" ht="18" customHeight="1">
      <c r="A22" s="56"/>
      <c r="B22" s="56"/>
      <c r="D22" s="55"/>
      <c r="E22" s="110"/>
      <c r="J22" s="108" t="s">
        <v>192</v>
      </c>
      <c r="K22"/>
      <c r="L22" s="55"/>
    </row>
    <row r="23" spans="1:12" ht="18" customHeight="1">
      <c r="A23" s="56"/>
      <c r="B23" s="56"/>
      <c r="D23" s="55"/>
      <c r="J23" s="55"/>
      <c r="L23" s="108" t="s">
        <v>193</v>
      </c>
    </row>
    <row r="24" spans="1:12" ht="18" customHeight="1">
      <c r="A24" s="56"/>
      <c r="B24" s="56"/>
      <c r="D24" s="55"/>
      <c r="J24" s="55"/>
      <c r="L24" s="55"/>
    </row>
    <row r="25" spans="1:12" ht="18" customHeight="1">
      <c r="A25" s="56"/>
      <c r="B25" s="53"/>
      <c r="C25" s="43"/>
      <c r="D25" s="44"/>
      <c r="E25" s="43"/>
      <c r="F25" s="37"/>
      <c r="G25" s="708" t="s">
        <v>194</v>
      </c>
      <c r="H25" s="708"/>
      <c r="I25" s="708"/>
      <c r="J25" s="39"/>
      <c r="L25" s="55"/>
    </row>
    <row r="26" spans="1:12" ht="18" customHeight="1">
      <c r="A26" s="56"/>
      <c r="L26" s="55"/>
    </row>
    <row r="27" spans="1:12" ht="18" customHeight="1">
      <c r="A27" s="53"/>
      <c r="B27" s="43"/>
      <c r="C27" s="43"/>
      <c r="D27" s="43"/>
      <c r="E27" s="43"/>
      <c r="F27" s="43"/>
      <c r="G27" s="43"/>
      <c r="H27" s="43"/>
      <c r="I27" s="43"/>
      <c r="J27" s="43"/>
      <c r="K27" s="43"/>
      <c r="L27" s="44"/>
    </row>
    <row r="28" spans="1:12" ht="18" customHeight="1">
      <c r="A28" s="35" t="s">
        <v>39</v>
      </c>
    </row>
    <row r="29" spans="1:12" ht="18" customHeight="1">
      <c r="A29" s="35" t="s">
        <v>83</v>
      </c>
    </row>
    <row r="30" spans="1:12" ht="18" customHeight="1">
      <c r="A30" s="35" t="s">
        <v>84</v>
      </c>
    </row>
    <row r="31" spans="1:12" ht="18" customHeight="1">
      <c r="A31" s="35" t="s">
        <v>85</v>
      </c>
    </row>
    <row r="32" spans="1:12" ht="18" customHeight="1">
      <c r="K32" s="61" t="s">
        <v>79</v>
      </c>
    </row>
    <row r="33" spans="1:1" ht="18" customHeight="1"/>
    <row r="34" spans="1:1" ht="18" customHeight="1"/>
    <row r="35" spans="1:1" ht="18" customHeight="1"/>
    <row r="36" spans="1:1" ht="18" customHeight="1"/>
    <row r="37" spans="1:1" ht="18" customHeight="1"/>
    <row r="38" spans="1:1" ht="18" customHeight="1"/>
    <row r="39" spans="1:1" ht="18" customHeight="1"/>
    <row r="40" spans="1:1" ht="18" customHeight="1"/>
    <row r="41" spans="1:1" ht="18" customHeight="1"/>
    <row r="42" spans="1:1" ht="18" customHeight="1">
      <c r="A42" s="61"/>
    </row>
    <row r="43" spans="1:1" ht="18" customHeight="1">
      <c r="A43" s="61"/>
    </row>
    <row r="44" spans="1:1" ht="18" customHeight="1">
      <c r="A44" s="61"/>
    </row>
    <row r="45" spans="1:1" ht="18" customHeight="1">
      <c r="A45" s="61"/>
    </row>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7">
    <mergeCell ref="B7:C8"/>
    <mergeCell ref="G25:I25"/>
    <mergeCell ref="J8:J9"/>
    <mergeCell ref="G9:H10"/>
    <mergeCell ref="F7:F8"/>
    <mergeCell ref="F9:F10"/>
    <mergeCell ref="E19:F19"/>
  </mergeCells>
  <phoneticPr fontId="11"/>
  <pageMargins left="0.78740157480314965" right="0.78740157480314965" top="0.78740157480314965" bottom="0.59055118110236227" header="0.51181102362204722" footer="0.51181102362204722"/>
  <pageSetup paperSize="9" scale="62"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view="pageBreakPreview" zoomScale="55" zoomScaleNormal="100" zoomScaleSheetLayoutView="55" workbookViewId="0"/>
  </sheetViews>
  <sheetFormatPr defaultRowHeight="13.5"/>
  <cols>
    <col min="1" max="16384" width="9" style="95"/>
  </cols>
  <sheetData>
    <row r="1" spans="1:24" ht="14.25" customHeight="1">
      <c r="A1" s="373"/>
      <c r="B1" s="373"/>
      <c r="C1" s="373"/>
      <c r="D1" s="373"/>
      <c r="E1" s="373"/>
      <c r="F1" s="373"/>
      <c r="G1" s="373"/>
      <c r="H1" s="373"/>
      <c r="I1" s="373"/>
      <c r="J1" s="373"/>
      <c r="K1" s="373"/>
      <c r="L1" s="373"/>
      <c r="M1" s="373"/>
      <c r="N1" s="373"/>
      <c r="O1" s="373"/>
      <c r="P1" s="373"/>
      <c r="Q1" s="373"/>
      <c r="R1" s="373"/>
      <c r="S1" s="373"/>
      <c r="T1" s="373"/>
    </row>
    <row r="2" spans="1:24" ht="30" customHeight="1">
      <c r="A2" s="373" t="s">
        <v>442</v>
      </c>
      <c r="B2" s="373"/>
      <c r="C2" s="373"/>
      <c r="D2" s="373"/>
      <c r="E2" s="373"/>
      <c r="F2" s="373"/>
      <c r="G2" s="373"/>
      <c r="H2" s="373"/>
      <c r="I2" s="373"/>
      <c r="J2" s="373"/>
      <c r="K2" s="373"/>
      <c r="L2" s="373"/>
      <c r="M2" s="373"/>
      <c r="N2" s="373"/>
      <c r="O2" s="373"/>
      <c r="P2" s="373"/>
      <c r="Q2" s="373"/>
      <c r="R2" s="373"/>
      <c r="S2" s="373"/>
      <c r="T2" s="373"/>
      <c r="V2" s="374"/>
      <c r="W2" s="374"/>
    </row>
    <row r="3" spans="1:24" ht="45" customHeight="1">
      <c r="A3" s="718" t="s">
        <v>443</v>
      </c>
      <c r="B3" s="719"/>
      <c r="C3" s="719"/>
      <c r="D3" s="719"/>
      <c r="E3" s="719"/>
      <c r="F3" s="719"/>
      <c r="G3" s="719"/>
      <c r="H3" s="719"/>
      <c r="I3" s="719"/>
      <c r="J3" s="720"/>
      <c r="K3" s="720"/>
      <c r="L3" s="720"/>
      <c r="M3" s="720"/>
      <c r="N3" s="720"/>
      <c r="O3" s="720"/>
      <c r="P3" s="720"/>
      <c r="Q3" s="720"/>
      <c r="R3" s="720"/>
      <c r="S3" s="720"/>
      <c r="T3" s="720"/>
      <c r="U3" s="720"/>
      <c r="V3" s="720"/>
      <c r="W3" s="720"/>
    </row>
    <row r="4" spans="1:24" ht="20.25" customHeight="1">
      <c r="A4" s="375"/>
      <c r="B4" s="376"/>
      <c r="C4" s="376"/>
      <c r="D4" s="376"/>
      <c r="E4" s="376"/>
      <c r="F4" s="376"/>
      <c r="G4" s="376"/>
      <c r="H4" s="376"/>
      <c r="I4" s="376"/>
      <c r="J4" s="377"/>
      <c r="K4" s="377"/>
      <c r="L4" s="377"/>
      <c r="M4" s="377"/>
      <c r="N4" s="377"/>
      <c r="O4" s="377"/>
      <c r="P4" s="377"/>
      <c r="Q4" s="377"/>
      <c r="R4" s="377"/>
      <c r="S4" s="377"/>
      <c r="T4" s="377"/>
      <c r="U4" s="377"/>
      <c r="V4" s="377"/>
      <c r="W4" s="377"/>
    </row>
    <row r="5" spans="1:24" ht="50.25" customHeight="1">
      <c r="A5" s="721" t="s">
        <v>444</v>
      </c>
      <c r="B5" s="722"/>
      <c r="C5" s="722"/>
      <c r="D5" s="722"/>
      <c r="E5" s="722"/>
      <c r="F5" s="722"/>
      <c r="G5" s="722"/>
      <c r="H5" s="722"/>
      <c r="I5" s="722"/>
      <c r="J5" s="722"/>
      <c r="K5" s="722"/>
      <c r="L5" s="722"/>
      <c r="M5" s="722"/>
      <c r="N5" s="722"/>
      <c r="O5" s="722"/>
      <c r="P5" s="722"/>
      <c r="Q5" s="722"/>
      <c r="R5" s="722"/>
      <c r="S5" s="722"/>
      <c r="T5" s="722"/>
      <c r="U5" s="722"/>
      <c r="V5" s="722"/>
      <c r="W5" s="722"/>
    </row>
    <row r="6" spans="1:24" ht="28.5" customHeight="1">
      <c r="A6" s="378"/>
      <c r="B6" s="379"/>
      <c r="C6" s="379"/>
      <c r="D6" s="379"/>
      <c r="E6" s="379"/>
      <c r="F6" s="379"/>
      <c r="G6" s="379"/>
      <c r="H6" s="379"/>
      <c r="I6" s="379"/>
      <c r="J6" s="379"/>
      <c r="K6" s="379"/>
      <c r="L6" s="379"/>
      <c r="M6" s="379"/>
      <c r="N6" s="379"/>
      <c r="O6" s="379"/>
      <c r="P6" s="379"/>
      <c r="Q6" s="379"/>
      <c r="R6" s="379"/>
      <c r="S6" s="379"/>
      <c r="T6" s="379"/>
      <c r="U6" s="379"/>
      <c r="V6" s="379"/>
      <c r="W6" s="379"/>
    </row>
    <row r="7" spans="1:24" ht="18.75">
      <c r="B7" s="96" t="s">
        <v>178</v>
      </c>
      <c r="C7" s="97"/>
      <c r="D7" s="97"/>
      <c r="E7" s="98"/>
      <c r="F7" s="99" t="s">
        <v>265</v>
      </c>
      <c r="G7" s="97"/>
      <c r="H7" s="100"/>
      <c r="I7" s="97"/>
      <c r="J7" s="101"/>
      <c r="K7" s="101"/>
      <c r="L7" s="102"/>
    </row>
    <row r="10" spans="1:24" ht="18.75">
      <c r="B10" s="103" t="s">
        <v>179</v>
      </c>
      <c r="C10" s="103"/>
      <c r="D10" s="104"/>
      <c r="E10" s="103"/>
      <c r="F10" s="103"/>
      <c r="G10" s="103"/>
      <c r="H10" s="103"/>
      <c r="J10" s="103" t="s">
        <v>180</v>
      </c>
      <c r="K10" s="103"/>
      <c r="L10" s="103"/>
      <c r="M10" s="103"/>
      <c r="N10" s="103"/>
      <c r="O10" s="103"/>
      <c r="P10" s="103"/>
      <c r="S10" s="103"/>
      <c r="T10" s="103"/>
      <c r="U10" s="103"/>
      <c r="V10" s="103"/>
      <c r="W10" s="103"/>
      <c r="X10" s="103"/>
    </row>
    <row r="35" spans="2:23" ht="18.75">
      <c r="B35" s="103" t="s">
        <v>181</v>
      </c>
      <c r="C35" s="103"/>
      <c r="D35" s="103"/>
      <c r="E35" s="103"/>
      <c r="F35" s="103"/>
      <c r="G35" s="103"/>
      <c r="J35" s="103" t="s">
        <v>182</v>
      </c>
      <c r="R35" s="103"/>
      <c r="S35" s="103"/>
      <c r="T35" s="103"/>
      <c r="U35" s="103"/>
      <c r="V35" s="103"/>
      <c r="W35" s="103"/>
    </row>
    <row r="57" spans="2:10" ht="18.75">
      <c r="B57" s="103" t="s">
        <v>183</v>
      </c>
      <c r="C57" s="103"/>
      <c r="D57" s="103"/>
      <c r="E57" s="103"/>
      <c r="F57" s="103"/>
      <c r="G57" s="103"/>
      <c r="H57" s="103"/>
      <c r="J57" s="103" t="s">
        <v>184</v>
      </c>
    </row>
  </sheetData>
  <mergeCells count="2">
    <mergeCell ref="A3:W3"/>
    <mergeCell ref="A5:W5"/>
  </mergeCells>
  <phoneticPr fontId="11"/>
  <printOptions horizontalCentered="1" verticalCentered="1"/>
  <pageMargins left="0.39370078740157483" right="0.39370078740157483" top="0.78740157480314965" bottom="0.39370078740157483" header="0.51181102362204722" footer="0.51181102362204722"/>
  <pageSetup paperSize="9" scale="54" orientation="portrait" verticalDpi="0" r:id="rId1"/>
  <headerFooter alignWithMargins="0">
    <oddHeader>&amp;L&amp;"ＭＳ Ｐゴシック,太字"&amp;20事業所の写真</oddHeader>
  </headerFooter>
  <rowBreaks count="1" manualBreakCount="1">
    <brk id="55" max="17" man="1"/>
  </rowBreaks>
  <colBreaks count="1" manualBreakCount="1">
    <brk id="23" min="6"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記載方法</vt:lpstr>
      <vt:lpstr>申請書（第1号様式）</vt:lpstr>
      <vt:lpstr>付表１３</vt:lpstr>
      <vt:lpstr>付表１３（別紙）</vt:lpstr>
      <vt:lpstr>１　登記簿謄本又は条例等　確認事項</vt:lpstr>
      <vt:lpstr>２　勤務形態一覧表</vt:lpstr>
      <vt:lpstr>２　就業規則、組織体制図　確認事項</vt:lpstr>
      <vt:lpstr>３　平面図</vt:lpstr>
      <vt:lpstr>３　写真</vt:lpstr>
      <vt:lpstr>５　苦情処理</vt:lpstr>
      <vt:lpstr>６　関係機関との連携</vt:lpstr>
      <vt:lpstr>８　介護給付費算定</vt:lpstr>
      <vt:lpstr>'１　登記簿謄本又は条例等　確認事項'!Print_Area</vt:lpstr>
      <vt:lpstr>'２　勤務形態一覧表'!Print_Area</vt:lpstr>
      <vt:lpstr>'２　就業規則、組織体制図　確認事項'!Print_Area</vt:lpstr>
      <vt:lpstr>'３　写真'!Print_Area</vt:lpstr>
      <vt:lpstr>'６　関係機関との連携'!Print_Area</vt:lpstr>
      <vt:lpstr>'８　介護給付費算定'!Print_Area</vt:lpstr>
      <vt:lpstr>記載方法!Print_Area</vt:lpstr>
      <vt:lpstr>'申請書（第1号様式）'!Print_Area</vt:lpstr>
      <vt:lpstr>付表１３!Print_Area</vt:lpstr>
      <vt:lpstr>記載方法!Print_Titles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河辺　あゆみ</dc:creator>
  <cp:lastModifiedBy>尾形</cp:lastModifiedBy>
  <dcterms:created xsi:type="dcterms:W3CDTF">2021-11-29T07:47:04Z</dcterms:created>
  <dcterms:modified xsi:type="dcterms:W3CDTF">2023-01-18T04:17:47Z</dcterms:modified>
</cp:coreProperties>
</file>