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135" windowWidth="11190" windowHeight="8205" activeTab="0"/>
  </bookViews>
  <sheets>
    <sheet name="有害物質取扱状況報告書（承継）" sheetId="1" r:id="rId1"/>
  </sheets>
  <definedNames>
    <definedName name="_xlnm.Print_Area" localSheetId="0">'有害物質取扱状況報告書（承継）'!$A$1:$BF$52</definedName>
  </definedNames>
  <calcPr fullCalcOnLoad="1"/>
</workbook>
</file>

<file path=xl/sharedStrings.xml><?xml version="1.0" encoding="utf-8"?>
<sst xmlns="http://schemas.openxmlformats.org/spreadsheetml/2006/main" count="139" uniqueCount="56">
  <si>
    <t>年</t>
  </si>
  <si>
    <t>月</t>
  </si>
  <si>
    <t>日</t>
  </si>
  <si>
    <t>住所</t>
  </si>
  <si>
    <t>氏名</t>
  </si>
  <si>
    <t>(法人の場合は名称、代表者氏名、事業所の所在地）</t>
  </si>
  <si>
    <t>記</t>
  </si>
  <si>
    <t>物質名称</t>
  </si>
  <si>
    <t>取扱状況</t>
  </si>
  <si>
    <t>取扱状況</t>
  </si>
  <si>
    <t>有</t>
  </si>
  <si>
    <t>無</t>
  </si>
  <si>
    <t>連絡先</t>
  </si>
  <si>
    <t>所属</t>
  </si>
  <si>
    <t>電話番号</t>
  </si>
  <si>
    <t>有害物質取扱状況報告書　（承継用）</t>
  </si>
  <si>
    <t>２　承継年月日</t>
  </si>
  <si>
    <t>※受付欄</t>
  </si>
  <si>
    <t>※受付欄には記入しないこと。</t>
  </si>
  <si>
    <t>塩化ビニルモノマー
（別名クロロエチレン）</t>
  </si>
  <si>
    <t>　下記の工場又は指定作業場における、設置時から現在までの有害物質（都民の健康と安全を確保する環境に関する条例施行規則別表１２に規定する汚染土壌処理基準に定めるもの。）取扱状況を確認し、地位を承継したので、次のとおり報告いたします。</t>
  </si>
  <si>
    <r>
      <t>１　</t>
    </r>
    <r>
      <rPr>
        <b/>
        <u val="single"/>
        <sz val="11"/>
        <color indexed="8"/>
        <rFont val="ＭＳ 明朝"/>
        <family val="1"/>
      </rPr>
      <t>承継前の</t>
    </r>
    <r>
      <rPr>
        <sz val="11"/>
        <color indexed="8"/>
        <rFont val="ＭＳ 明朝"/>
        <family val="1"/>
      </rPr>
      <t>工場又は指定作業場について</t>
    </r>
  </si>
  <si>
    <t xml:space="preserve"> (１)　工場又は指定作業場の名称</t>
  </si>
  <si>
    <t xml:space="preserve"> (２)　工場又は指定作業場の所在地</t>
  </si>
  <si>
    <t xml:space="preserve"> (３)　業種・業態</t>
  </si>
  <si>
    <t xml:space="preserve"> (４)　工場又は指定作業場における有害物質取扱状況（設置時から現在まで）</t>
  </si>
  <si>
    <t>カドミウム及びその化合物</t>
  </si>
  <si>
    <t>・</t>
  </si>
  <si>
    <t>シアン化合物</t>
  </si>
  <si>
    <t>有機りん化合物</t>
  </si>
  <si>
    <t>鉛及びその化合物</t>
  </si>
  <si>
    <t>六価クロム化合物</t>
  </si>
  <si>
    <t>砒素及びその化合物</t>
  </si>
  <si>
    <t>水銀及びその化合物</t>
  </si>
  <si>
    <t>アルキル水銀化合物</t>
  </si>
  <si>
    <t>シマジン</t>
  </si>
  <si>
    <t>ポリ塩化ビフェニル</t>
  </si>
  <si>
    <t>チオベンカルブ</t>
  </si>
  <si>
    <t>トリクロロエチレン</t>
  </si>
  <si>
    <t>ベンゼン</t>
  </si>
  <si>
    <t>テトラクロロエチレン</t>
  </si>
  <si>
    <t>セレン及びその化合物</t>
  </si>
  <si>
    <t>ジクロロメタン</t>
  </si>
  <si>
    <t>ほう素及びその化合物</t>
  </si>
  <si>
    <t>四塩化炭素</t>
  </si>
  <si>
    <t>ふっ素及びその化合物</t>
  </si>
  <si>
    <t>１，２－ジクロロエタン</t>
  </si>
  <si>
    <t>１，１－ジクロロエチレン</t>
  </si>
  <si>
    <t>１，２－ジクロロエチレン</t>
  </si>
  <si>
    <t>１，１，１－トリクロロエタン</t>
  </si>
  <si>
    <t>１，１，２－トリクロロエタン</t>
  </si>
  <si>
    <t>１，３－ジクロロプロペン</t>
  </si>
  <si>
    <t>チウラム</t>
  </si>
  <si>
    <t>葛飾区長あて</t>
  </si>
  <si>
    <t>　　葛飾区</t>
  </si>
  <si>
    <t>（令和５年５月２３日　様式変更）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</si>
</sst>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6"/>
      <color theme="1" tint="0.04998999834060669"/>
      <name val="ＭＳ 明朝"/>
      <family val="1"/>
    </font>
    <font>
      <sz val="18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top"/>
    </xf>
    <xf numFmtId="0" fontId="40" fillId="0" borderId="17" xfId="0" applyFont="1" applyBorder="1" applyAlignment="1">
      <alignment horizontal="left" vertical="top"/>
    </xf>
    <xf numFmtId="0" fontId="40" fillId="0" borderId="23" xfId="0" applyFont="1" applyBorder="1" applyAlignment="1">
      <alignment horizontal="left" vertical="top"/>
    </xf>
    <xf numFmtId="0" fontId="40" fillId="0" borderId="24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0" fillId="0" borderId="25" xfId="0" applyFont="1" applyBorder="1" applyAlignment="1">
      <alignment horizontal="left" vertical="top"/>
    </xf>
    <xf numFmtId="0" fontId="40" fillId="0" borderId="26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27" xfId="0" applyFont="1" applyBorder="1" applyAlignment="1">
      <alignment horizontal="left" vertical="top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2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14" width="1.57421875" style="2" customWidth="1"/>
    <col min="115" max="16384" width="9.00390625" style="2" customWidth="1"/>
  </cols>
  <sheetData>
    <row r="1" spans="1:58" ht="23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6.5" customHeight="1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</row>
    <row r="3" spans="1:58" ht="16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</row>
    <row r="4" spans="1:58" ht="9.75" customHeight="1">
      <c r="A4" s="1"/>
      <c r="B4" s="1"/>
      <c r="C4" s="1"/>
      <c r="D4" s="1"/>
      <c r="BD4" s="1"/>
      <c r="BE4" s="1"/>
      <c r="BF4" s="1"/>
    </row>
    <row r="5" spans="1:58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O5" s="1"/>
      <c r="AQ5" s="1"/>
      <c r="AR5" s="51"/>
      <c r="AS5" s="51"/>
      <c r="AT5" s="51"/>
      <c r="AU5" s="51" t="s">
        <v>0</v>
      </c>
      <c r="AV5" s="51"/>
      <c r="AW5" s="51"/>
      <c r="AX5" s="51"/>
      <c r="AY5" s="51"/>
      <c r="AZ5" s="51" t="s">
        <v>1</v>
      </c>
      <c r="BA5" s="51"/>
      <c r="BB5" s="51"/>
      <c r="BC5" s="51"/>
      <c r="BD5" s="51"/>
      <c r="BE5" s="51" t="s">
        <v>2</v>
      </c>
      <c r="BF5" s="51"/>
    </row>
    <row r="6" ht="16.5" customHeight="1">
      <c r="B6" s="2" t="s">
        <v>53</v>
      </c>
    </row>
    <row r="7" spans="30:58" ht="16.5" customHeight="1">
      <c r="AD7" s="1" t="s">
        <v>3</v>
      </c>
      <c r="AE7" s="1"/>
      <c r="AF7" s="1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</row>
    <row r="8" spans="30:58" ht="16.5" customHeight="1">
      <c r="AD8" s="51" t="s">
        <v>4</v>
      </c>
      <c r="AE8" s="51"/>
      <c r="AF8" s="51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51"/>
      <c r="BF8" s="51"/>
    </row>
    <row r="9" spans="3:58" ht="16.5" customHeight="1">
      <c r="C9" s="1"/>
      <c r="D9" s="1"/>
      <c r="E9" s="1"/>
      <c r="F9" s="1"/>
      <c r="G9" s="1"/>
      <c r="H9" s="1"/>
      <c r="AD9" s="51"/>
      <c r="AE9" s="51"/>
      <c r="AF9" s="51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51"/>
      <c r="BF9" s="51"/>
    </row>
    <row r="10" spans="9:58" ht="16.5" customHeight="1">
      <c r="I10" s="1"/>
      <c r="J10" s="1"/>
      <c r="K10" s="1"/>
      <c r="AD10" s="57" t="s">
        <v>5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</row>
    <row r="11" spans="3:8" ht="7.5" customHeight="1">
      <c r="C11" s="1"/>
      <c r="D11" s="1"/>
      <c r="E11" s="1"/>
      <c r="F11" s="1"/>
      <c r="G11" s="1"/>
      <c r="H11" s="1"/>
    </row>
    <row r="12" spans="1:58" ht="16.5" customHeight="1">
      <c r="A12" s="58" t="s">
        <v>20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</row>
    <row r="13" spans="1:58" ht="16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</row>
    <row r="14" spans="1:58" ht="16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</row>
    <row r="15" spans="1:58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5" customHeight="1">
      <c r="A16" s="51" t="s">
        <v>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</row>
    <row r="17" spans="1:58" ht="16.5" customHeight="1">
      <c r="A17" s="22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</row>
    <row r="18" spans="1:58" ht="16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ht="15" customHeight="1">
      <c r="A19" s="22" t="s">
        <v>22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</row>
    <row r="21" spans="1:58" ht="15" customHeight="1">
      <c r="A21" s="22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62" t="s">
        <v>54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58" ht="1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</row>
    <row r="23" spans="1:58" ht="15" customHeight="1">
      <c r="A23" s="22" t="s">
        <v>24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</row>
    <row r="24" spans="1:58" ht="1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</row>
    <row r="25" spans="1:58" ht="15" customHeight="1">
      <c r="A25" s="22" t="s">
        <v>25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 ht="15" customHeight="1" thickBo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ht="19.5" customHeight="1" thickBot="1">
      <c r="A27" s="63" t="s">
        <v>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S27" s="63" t="s">
        <v>8</v>
      </c>
      <c r="T27" s="64"/>
      <c r="U27" s="64"/>
      <c r="V27" s="64"/>
      <c r="W27" s="64"/>
      <c r="X27" s="64"/>
      <c r="Y27" s="64"/>
      <c r="Z27" s="64"/>
      <c r="AA27" s="64"/>
      <c r="AB27" s="65"/>
      <c r="AC27" s="18"/>
      <c r="AD27" s="19"/>
      <c r="AE27" s="63" t="s">
        <v>7</v>
      </c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5"/>
      <c r="AW27" s="63" t="s">
        <v>9</v>
      </c>
      <c r="AX27" s="64"/>
      <c r="AY27" s="64"/>
      <c r="AZ27" s="64"/>
      <c r="BA27" s="64"/>
      <c r="BB27" s="64"/>
      <c r="BC27" s="64"/>
      <c r="BD27" s="64"/>
      <c r="BE27" s="64"/>
      <c r="BF27" s="65"/>
    </row>
    <row r="28" spans="1:58" ht="19.5" customHeight="1">
      <c r="A28" s="66" t="s">
        <v>26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7"/>
      <c r="S28" s="59" t="s">
        <v>10</v>
      </c>
      <c r="T28" s="54"/>
      <c r="U28" s="54"/>
      <c r="V28" s="54"/>
      <c r="W28" s="54" t="s">
        <v>27</v>
      </c>
      <c r="X28" s="54"/>
      <c r="Y28" s="54" t="s">
        <v>11</v>
      </c>
      <c r="Z28" s="54"/>
      <c r="AA28" s="54"/>
      <c r="AB28" s="60"/>
      <c r="AE28" s="36" t="s">
        <v>47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8"/>
      <c r="AW28" s="23" t="s">
        <v>10</v>
      </c>
      <c r="AX28" s="20"/>
      <c r="AY28" s="20"/>
      <c r="AZ28" s="20"/>
      <c r="BA28" s="20" t="s">
        <v>27</v>
      </c>
      <c r="BB28" s="20"/>
      <c r="BC28" s="20" t="s">
        <v>11</v>
      </c>
      <c r="BD28" s="20"/>
      <c r="BE28" s="20"/>
      <c r="BF28" s="21"/>
    </row>
    <row r="29" spans="1:58" ht="19.5" customHeight="1">
      <c r="A29" s="36" t="s">
        <v>28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23" t="s">
        <v>10</v>
      </c>
      <c r="T29" s="20"/>
      <c r="U29" s="20"/>
      <c r="V29" s="20"/>
      <c r="W29" s="20" t="s">
        <v>27</v>
      </c>
      <c r="X29" s="20"/>
      <c r="Y29" s="20" t="s">
        <v>11</v>
      </c>
      <c r="Z29" s="20"/>
      <c r="AA29" s="20"/>
      <c r="AB29" s="21"/>
      <c r="AE29" s="36" t="s">
        <v>48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8"/>
      <c r="AW29" s="23" t="s">
        <v>10</v>
      </c>
      <c r="AX29" s="20"/>
      <c r="AY29" s="20"/>
      <c r="AZ29" s="20"/>
      <c r="BA29" s="20" t="s">
        <v>27</v>
      </c>
      <c r="BB29" s="20"/>
      <c r="BC29" s="20" t="s">
        <v>11</v>
      </c>
      <c r="BD29" s="20"/>
      <c r="BE29" s="20"/>
      <c r="BF29" s="21"/>
    </row>
    <row r="30" spans="1:58" ht="19.5" customHeight="1">
      <c r="A30" s="36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23" t="s">
        <v>10</v>
      </c>
      <c r="T30" s="20"/>
      <c r="U30" s="20"/>
      <c r="V30" s="20"/>
      <c r="W30" s="20" t="s">
        <v>27</v>
      </c>
      <c r="X30" s="20"/>
      <c r="Y30" s="20" t="s">
        <v>11</v>
      </c>
      <c r="Z30" s="20"/>
      <c r="AA30" s="20"/>
      <c r="AB30" s="21"/>
      <c r="AE30" s="36" t="s">
        <v>49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8"/>
      <c r="AW30" s="23" t="s">
        <v>10</v>
      </c>
      <c r="AX30" s="20"/>
      <c r="AY30" s="20"/>
      <c r="AZ30" s="20"/>
      <c r="BA30" s="20" t="s">
        <v>27</v>
      </c>
      <c r="BB30" s="20"/>
      <c r="BC30" s="20" t="s">
        <v>11</v>
      </c>
      <c r="BD30" s="20"/>
      <c r="BE30" s="20"/>
      <c r="BF30" s="21"/>
    </row>
    <row r="31" spans="1:58" ht="19.5" customHeight="1">
      <c r="A31" s="36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23" t="s">
        <v>10</v>
      </c>
      <c r="T31" s="20"/>
      <c r="U31" s="20"/>
      <c r="V31" s="20"/>
      <c r="W31" s="20" t="s">
        <v>27</v>
      </c>
      <c r="X31" s="20"/>
      <c r="Y31" s="20" t="s">
        <v>11</v>
      </c>
      <c r="Z31" s="20"/>
      <c r="AA31" s="20"/>
      <c r="AB31" s="21"/>
      <c r="AE31" s="36" t="s">
        <v>50</v>
      </c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8"/>
      <c r="AW31" s="23" t="s">
        <v>10</v>
      </c>
      <c r="AX31" s="20"/>
      <c r="AY31" s="20"/>
      <c r="AZ31" s="20"/>
      <c r="BA31" s="20" t="s">
        <v>27</v>
      </c>
      <c r="BB31" s="20"/>
      <c r="BC31" s="20" t="s">
        <v>11</v>
      </c>
      <c r="BD31" s="20"/>
      <c r="BE31" s="20"/>
      <c r="BF31" s="21"/>
    </row>
    <row r="32" spans="1:58" ht="19.5" customHeight="1">
      <c r="A32" s="36" t="s">
        <v>31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23" t="s">
        <v>10</v>
      </c>
      <c r="T32" s="20"/>
      <c r="U32" s="20"/>
      <c r="V32" s="20"/>
      <c r="W32" s="20" t="s">
        <v>27</v>
      </c>
      <c r="X32" s="20"/>
      <c r="Y32" s="20" t="s">
        <v>11</v>
      </c>
      <c r="Z32" s="20"/>
      <c r="AA32" s="20"/>
      <c r="AB32" s="21"/>
      <c r="AE32" s="36" t="s">
        <v>51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8"/>
      <c r="AW32" s="23" t="s">
        <v>10</v>
      </c>
      <c r="AX32" s="20"/>
      <c r="AY32" s="20"/>
      <c r="AZ32" s="20"/>
      <c r="BA32" s="20" t="s">
        <v>27</v>
      </c>
      <c r="BB32" s="20"/>
      <c r="BC32" s="20" t="s">
        <v>11</v>
      </c>
      <c r="BD32" s="20"/>
      <c r="BE32" s="20"/>
      <c r="BF32" s="21"/>
    </row>
    <row r="33" spans="1:58" ht="19.5" customHeight="1">
      <c r="A33" s="36" t="s">
        <v>32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23" t="s">
        <v>10</v>
      </c>
      <c r="T33" s="20"/>
      <c r="U33" s="20"/>
      <c r="V33" s="20"/>
      <c r="W33" s="20" t="s">
        <v>27</v>
      </c>
      <c r="X33" s="20"/>
      <c r="Y33" s="20" t="s">
        <v>11</v>
      </c>
      <c r="Z33" s="20"/>
      <c r="AA33" s="20"/>
      <c r="AB33" s="21"/>
      <c r="AE33" s="36" t="s">
        <v>52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8"/>
      <c r="AW33" s="23" t="s">
        <v>10</v>
      </c>
      <c r="AX33" s="20"/>
      <c r="AY33" s="20"/>
      <c r="AZ33" s="20"/>
      <c r="BA33" s="20" t="s">
        <v>27</v>
      </c>
      <c r="BB33" s="20"/>
      <c r="BC33" s="20" t="s">
        <v>11</v>
      </c>
      <c r="BD33" s="20"/>
      <c r="BE33" s="20"/>
      <c r="BF33" s="21"/>
    </row>
    <row r="34" spans="1:58" ht="19.5" customHeight="1">
      <c r="A34" s="36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S34" s="23" t="s">
        <v>10</v>
      </c>
      <c r="T34" s="20"/>
      <c r="U34" s="20"/>
      <c r="V34" s="20"/>
      <c r="W34" s="20" t="s">
        <v>27</v>
      </c>
      <c r="X34" s="20"/>
      <c r="Y34" s="20" t="s">
        <v>11</v>
      </c>
      <c r="Z34" s="20"/>
      <c r="AA34" s="20"/>
      <c r="AB34" s="21"/>
      <c r="AE34" s="36" t="s">
        <v>35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8"/>
      <c r="AW34" s="23" t="s">
        <v>10</v>
      </c>
      <c r="AX34" s="20"/>
      <c r="AY34" s="20"/>
      <c r="AZ34" s="20"/>
      <c r="BA34" s="20" t="s">
        <v>27</v>
      </c>
      <c r="BB34" s="20"/>
      <c r="BC34" s="20" t="s">
        <v>11</v>
      </c>
      <c r="BD34" s="20"/>
      <c r="BE34" s="20"/>
      <c r="BF34" s="21"/>
    </row>
    <row r="35" spans="1:58" ht="19.5" customHeight="1">
      <c r="A35" s="36" t="s">
        <v>34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23" t="s">
        <v>10</v>
      </c>
      <c r="T35" s="20"/>
      <c r="U35" s="20"/>
      <c r="V35" s="20"/>
      <c r="W35" s="20" t="s">
        <v>27</v>
      </c>
      <c r="X35" s="20"/>
      <c r="Y35" s="20" t="s">
        <v>11</v>
      </c>
      <c r="Z35" s="20"/>
      <c r="AA35" s="20"/>
      <c r="AB35" s="21"/>
      <c r="AE35" s="36" t="s">
        <v>37</v>
      </c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8"/>
      <c r="AW35" s="23" t="s">
        <v>10</v>
      </c>
      <c r="AX35" s="20"/>
      <c r="AY35" s="20"/>
      <c r="AZ35" s="20"/>
      <c r="BA35" s="20" t="s">
        <v>27</v>
      </c>
      <c r="BB35" s="20"/>
      <c r="BC35" s="20" t="s">
        <v>11</v>
      </c>
      <c r="BD35" s="20"/>
      <c r="BE35" s="20"/>
      <c r="BF35" s="21"/>
    </row>
    <row r="36" spans="1:58" ht="19.5" customHeight="1">
      <c r="A36" s="36" t="s">
        <v>36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23" t="s">
        <v>10</v>
      </c>
      <c r="T36" s="20"/>
      <c r="U36" s="20"/>
      <c r="V36" s="20"/>
      <c r="W36" s="20" t="s">
        <v>27</v>
      </c>
      <c r="X36" s="20"/>
      <c r="Y36" s="20" t="s">
        <v>11</v>
      </c>
      <c r="Z36" s="20"/>
      <c r="AA36" s="20"/>
      <c r="AB36" s="21"/>
      <c r="AE36" s="15" t="s">
        <v>39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7"/>
      <c r="AW36" s="23" t="s">
        <v>10</v>
      </c>
      <c r="AX36" s="20"/>
      <c r="AY36" s="20"/>
      <c r="AZ36" s="20"/>
      <c r="BA36" s="20" t="s">
        <v>27</v>
      </c>
      <c r="BB36" s="20"/>
      <c r="BC36" s="20" t="s">
        <v>11</v>
      </c>
      <c r="BD36" s="20"/>
      <c r="BE36" s="20"/>
      <c r="BF36" s="21"/>
    </row>
    <row r="37" spans="1:58" ht="19.5" customHeight="1">
      <c r="A37" s="36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S37" s="23" t="s">
        <v>10</v>
      </c>
      <c r="T37" s="20"/>
      <c r="U37" s="20"/>
      <c r="V37" s="20"/>
      <c r="W37" s="20" t="s">
        <v>27</v>
      </c>
      <c r="X37" s="20"/>
      <c r="Y37" s="20" t="s">
        <v>11</v>
      </c>
      <c r="Z37" s="20"/>
      <c r="AA37" s="20"/>
      <c r="AB37" s="21"/>
      <c r="AE37" s="36" t="s">
        <v>41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8"/>
      <c r="AW37" s="23" t="s">
        <v>10</v>
      </c>
      <c r="AX37" s="20"/>
      <c r="AY37" s="20"/>
      <c r="AZ37" s="20"/>
      <c r="BA37" s="20" t="s">
        <v>27</v>
      </c>
      <c r="BB37" s="20"/>
      <c r="BC37" s="20" t="s">
        <v>11</v>
      </c>
      <c r="BD37" s="20"/>
      <c r="BE37" s="20"/>
      <c r="BF37" s="21"/>
    </row>
    <row r="38" spans="1:58" ht="19.5" customHeight="1">
      <c r="A38" s="36" t="s">
        <v>40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  <c r="S38" s="23" t="s">
        <v>10</v>
      </c>
      <c r="T38" s="20"/>
      <c r="U38" s="20"/>
      <c r="V38" s="20"/>
      <c r="W38" s="20" t="s">
        <v>27</v>
      </c>
      <c r="X38" s="20"/>
      <c r="Y38" s="20" t="s">
        <v>11</v>
      </c>
      <c r="Z38" s="20"/>
      <c r="AA38" s="20"/>
      <c r="AB38" s="21"/>
      <c r="AE38" s="36" t="s">
        <v>43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8"/>
      <c r="AW38" s="23" t="s">
        <v>10</v>
      </c>
      <c r="AX38" s="20"/>
      <c r="AY38" s="20"/>
      <c r="AZ38" s="20"/>
      <c r="BA38" s="20" t="s">
        <v>27</v>
      </c>
      <c r="BB38" s="20"/>
      <c r="BC38" s="20" t="s">
        <v>11</v>
      </c>
      <c r="BD38" s="20"/>
      <c r="BE38" s="20"/>
      <c r="BF38" s="21"/>
    </row>
    <row r="39" spans="1:58" ht="19.5" customHeight="1">
      <c r="A39" s="36" t="s">
        <v>42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S39" s="23" t="s">
        <v>10</v>
      </c>
      <c r="T39" s="20"/>
      <c r="U39" s="20"/>
      <c r="V39" s="20"/>
      <c r="W39" s="20" t="s">
        <v>27</v>
      </c>
      <c r="X39" s="20"/>
      <c r="Y39" s="20" t="s">
        <v>11</v>
      </c>
      <c r="Z39" s="20"/>
      <c r="AA39" s="20"/>
      <c r="AB39" s="21"/>
      <c r="AE39" s="36" t="s">
        <v>45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8"/>
      <c r="AW39" s="23" t="s">
        <v>10</v>
      </c>
      <c r="AX39" s="20"/>
      <c r="AY39" s="20"/>
      <c r="AZ39" s="20"/>
      <c r="BA39" s="20" t="s">
        <v>27</v>
      </c>
      <c r="BB39" s="20"/>
      <c r="BC39" s="20" t="s">
        <v>11</v>
      </c>
      <c r="BD39" s="20"/>
      <c r="BE39" s="20"/>
      <c r="BF39" s="21"/>
    </row>
    <row r="40" spans="1:58" ht="19.5" customHeight="1">
      <c r="A40" s="36" t="s">
        <v>44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23" t="s">
        <v>10</v>
      </c>
      <c r="T40" s="20"/>
      <c r="U40" s="20"/>
      <c r="V40" s="20"/>
      <c r="W40" s="20" t="s">
        <v>27</v>
      </c>
      <c r="X40" s="20"/>
      <c r="Y40" s="20" t="s">
        <v>11</v>
      </c>
      <c r="Z40" s="20"/>
      <c r="AA40" s="20"/>
      <c r="AB40" s="21"/>
      <c r="AE40" s="24" t="s">
        <v>19</v>
      </c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6"/>
      <c r="AW40" s="30" t="s">
        <v>10</v>
      </c>
      <c r="AX40" s="31"/>
      <c r="AY40" s="31"/>
      <c r="AZ40" s="31"/>
      <c r="BA40" s="31" t="s">
        <v>27</v>
      </c>
      <c r="BB40" s="31"/>
      <c r="BC40" s="31" t="s">
        <v>11</v>
      </c>
      <c r="BD40" s="31"/>
      <c r="BE40" s="31"/>
      <c r="BF40" s="34"/>
    </row>
    <row r="41" spans="1:58" ht="19.5" customHeight="1" thickBot="1">
      <c r="A41" s="68" t="s">
        <v>46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71" t="s">
        <v>10</v>
      </c>
      <c r="T41" s="72"/>
      <c r="U41" s="72"/>
      <c r="V41" s="72"/>
      <c r="W41" s="72" t="s">
        <v>27</v>
      </c>
      <c r="X41" s="72"/>
      <c r="Y41" s="72" t="s">
        <v>11</v>
      </c>
      <c r="Z41" s="72"/>
      <c r="AA41" s="72"/>
      <c r="AB41" s="73"/>
      <c r="AC41" s="18"/>
      <c r="AD41" s="19"/>
      <c r="AE41" s="27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9"/>
      <c r="AW41" s="32"/>
      <c r="AX41" s="33"/>
      <c r="AY41" s="33"/>
      <c r="AZ41" s="33"/>
      <c r="BA41" s="33"/>
      <c r="BB41" s="33"/>
      <c r="BC41" s="33"/>
      <c r="BD41" s="33"/>
      <c r="BE41" s="33"/>
      <c r="BF41" s="35"/>
    </row>
    <row r="42" spans="1:58" ht="9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1"/>
      <c r="AD42" s="11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48" ht="15" customHeight="1">
      <c r="A43" s="22" t="s">
        <v>16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4"/>
      <c r="N43" s="4"/>
      <c r="O43" s="4"/>
      <c r="T43" s="51"/>
      <c r="U43" s="51"/>
      <c r="V43" s="51"/>
      <c r="W43" s="51"/>
      <c r="X43" s="51"/>
      <c r="Y43" s="51"/>
      <c r="Z43" s="51"/>
      <c r="AA43" s="51"/>
      <c r="AB43" s="51"/>
      <c r="AC43" s="51" t="s">
        <v>0</v>
      </c>
      <c r="AD43" s="51"/>
      <c r="AE43" s="51"/>
      <c r="AF43" s="51"/>
      <c r="AG43" s="51"/>
      <c r="AH43" s="51"/>
      <c r="AI43" s="51"/>
      <c r="AJ43" s="51"/>
      <c r="AK43" s="51" t="s">
        <v>1</v>
      </c>
      <c r="AL43" s="51"/>
      <c r="AM43" s="51"/>
      <c r="AN43" s="51"/>
      <c r="AO43" s="51"/>
      <c r="AP43" s="51"/>
      <c r="AQ43" s="51"/>
      <c r="AR43" s="51"/>
      <c r="AS43" s="51" t="s">
        <v>2</v>
      </c>
      <c r="AT43" s="51"/>
      <c r="AU43" s="51"/>
      <c r="AV43" s="51"/>
    </row>
    <row r="44" spans="1:58" ht="1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6"/>
      <c r="N44" s="6"/>
      <c r="O44" s="6"/>
      <c r="P44" s="7"/>
      <c r="Q44" s="7"/>
      <c r="R44" s="7"/>
      <c r="S44" s="7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48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4"/>
      <c r="N45" s="4"/>
      <c r="O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1:58" ht="15.75" customHeight="1">
      <c r="A46" s="48" t="s">
        <v>12</v>
      </c>
      <c r="B46" s="31"/>
      <c r="C46" s="31"/>
      <c r="D46" s="31"/>
      <c r="E46" s="31"/>
      <c r="F46" s="31"/>
      <c r="G46" s="31"/>
      <c r="H46" s="31"/>
      <c r="I46" s="49"/>
      <c r="J46" s="74" t="s">
        <v>13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77"/>
      <c r="AP46" s="39" t="s">
        <v>17</v>
      </c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</row>
    <row r="47" spans="1:58" ht="15.75" customHeight="1">
      <c r="A47" s="50"/>
      <c r="B47" s="51"/>
      <c r="C47" s="51"/>
      <c r="D47" s="51"/>
      <c r="E47" s="51"/>
      <c r="F47" s="51"/>
      <c r="G47" s="51"/>
      <c r="H47" s="51"/>
      <c r="I47" s="52"/>
      <c r="J47" s="75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78"/>
      <c r="AP47" s="42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4"/>
    </row>
    <row r="48" spans="1:58" ht="15.75" customHeight="1">
      <c r="A48" s="50"/>
      <c r="B48" s="51"/>
      <c r="C48" s="51"/>
      <c r="D48" s="51"/>
      <c r="E48" s="51"/>
      <c r="F48" s="51"/>
      <c r="G48" s="51"/>
      <c r="H48" s="51"/>
      <c r="I48" s="52"/>
      <c r="J48" s="75" t="s">
        <v>4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78"/>
      <c r="AP48" s="42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4"/>
    </row>
    <row r="49" spans="1:58" ht="15.75" customHeight="1">
      <c r="A49" s="50"/>
      <c r="B49" s="51"/>
      <c r="C49" s="51"/>
      <c r="D49" s="51"/>
      <c r="E49" s="51"/>
      <c r="F49" s="51"/>
      <c r="G49" s="51"/>
      <c r="H49" s="51"/>
      <c r="I49" s="52"/>
      <c r="J49" s="7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78"/>
      <c r="AP49" s="42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4"/>
    </row>
    <row r="50" spans="1:58" ht="15.75" customHeight="1">
      <c r="A50" s="50"/>
      <c r="B50" s="51"/>
      <c r="C50" s="51"/>
      <c r="D50" s="51"/>
      <c r="E50" s="51"/>
      <c r="F50" s="51"/>
      <c r="G50" s="51"/>
      <c r="H50" s="51"/>
      <c r="I50" s="52"/>
      <c r="J50" s="75" t="s">
        <v>14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78"/>
      <c r="AP50" s="42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4"/>
    </row>
    <row r="51" spans="1:58" ht="15.75" customHeight="1">
      <c r="A51" s="53"/>
      <c r="B51" s="54"/>
      <c r="C51" s="54"/>
      <c r="D51" s="54"/>
      <c r="E51" s="54"/>
      <c r="F51" s="54"/>
      <c r="G51" s="54"/>
      <c r="H51" s="54"/>
      <c r="I51" s="55"/>
      <c r="J51" s="76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79"/>
      <c r="AP51" s="45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7"/>
    </row>
    <row r="52" spans="1:58" ht="16.5" customHeight="1">
      <c r="A52" s="2" t="s">
        <v>18</v>
      </c>
      <c r="AN52" s="2" t="s">
        <v>55</v>
      </c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50">
    <mergeCell ref="AE39:AV39"/>
    <mergeCell ref="AE27:AV27"/>
    <mergeCell ref="AE31:AV31"/>
    <mergeCell ref="AE30:AV30"/>
    <mergeCell ref="A40:R40"/>
    <mergeCell ref="S40:V40"/>
    <mergeCell ref="W40:X40"/>
    <mergeCell ref="Y40:AB40"/>
    <mergeCell ref="A37:R37"/>
    <mergeCell ref="A39:R39"/>
    <mergeCell ref="A17:BF18"/>
    <mergeCell ref="Y21:BF22"/>
    <mergeCell ref="J46:P47"/>
    <mergeCell ref="J48:P49"/>
    <mergeCell ref="J50:P51"/>
    <mergeCell ref="Q46:AO47"/>
    <mergeCell ref="Q48:AO49"/>
    <mergeCell ref="Q50:AO51"/>
    <mergeCell ref="AE37:AV37"/>
    <mergeCell ref="AE38:AV38"/>
    <mergeCell ref="BA38:BB38"/>
    <mergeCell ref="BC38:BF38"/>
    <mergeCell ref="BA39:BB39"/>
    <mergeCell ref="AW38:AZ38"/>
    <mergeCell ref="T43:X44"/>
    <mergeCell ref="A41:R41"/>
    <mergeCell ref="S41:V41"/>
    <mergeCell ref="W41:X41"/>
    <mergeCell ref="Y41:AB41"/>
    <mergeCell ref="Y43:AB44"/>
    <mergeCell ref="S39:V39"/>
    <mergeCell ref="W39:X39"/>
    <mergeCell ref="Y39:AB39"/>
    <mergeCell ref="A38:R38"/>
    <mergeCell ref="S38:V38"/>
    <mergeCell ref="W38:X38"/>
    <mergeCell ref="Y38:AB38"/>
    <mergeCell ref="W35:X35"/>
    <mergeCell ref="Y35:AB35"/>
    <mergeCell ref="BA37:BB37"/>
    <mergeCell ref="BC37:BF37"/>
    <mergeCell ref="BC39:BF39"/>
    <mergeCell ref="AW39:AZ39"/>
    <mergeCell ref="BA36:BB36"/>
    <mergeCell ref="BC36:BF36"/>
    <mergeCell ref="BA35:BB35"/>
    <mergeCell ref="AW36:AZ36"/>
    <mergeCell ref="A35:R35"/>
    <mergeCell ref="S37:V37"/>
    <mergeCell ref="W37:X37"/>
    <mergeCell ref="Y37:AB37"/>
    <mergeCell ref="AW37:AZ37"/>
    <mergeCell ref="S35:V35"/>
    <mergeCell ref="A36:R36"/>
    <mergeCell ref="S36:V36"/>
    <mergeCell ref="W36:X36"/>
    <mergeCell ref="Y36:AB36"/>
    <mergeCell ref="AW34:AZ34"/>
    <mergeCell ref="A33:R33"/>
    <mergeCell ref="S33:V33"/>
    <mergeCell ref="AW35:AZ35"/>
    <mergeCell ref="BA33:BB33"/>
    <mergeCell ref="BC33:BF33"/>
    <mergeCell ref="BC35:BF35"/>
    <mergeCell ref="AE33:AV33"/>
    <mergeCell ref="AE34:AV34"/>
    <mergeCell ref="AE35:AV35"/>
    <mergeCell ref="BC34:BF34"/>
    <mergeCell ref="BA34:BB34"/>
    <mergeCell ref="AE32:AV32"/>
    <mergeCell ref="A32:R32"/>
    <mergeCell ref="BA32:BB32"/>
    <mergeCell ref="S30:V30"/>
    <mergeCell ref="A34:R34"/>
    <mergeCell ref="S34:V34"/>
    <mergeCell ref="W34:X34"/>
    <mergeCell ref="Y34:AB34"/>
    <mergeCell ref="S32:V32"/>
    <mergeCell ref="W32:X32"/>
    <mergeCell ref="Y32:AB32"/>
    <mergeCell ref="AW32:AZ32"/>
    <mergeCell ref="W33:X33"/>
    <mergeCell ref="Y33:AB33"/>
    <mergeCell ref="AW33:AZ33"/>
    <mergeCell ref="A31:R31"/>
    <mergeCell ref="S31:V31"/>
    <mergeCell ref="W31:X31"/>
    <mergeCell ref="Y31:AB31"/>
    <mergeCell ref="AW31:AZ31"/>
    <mergeCell ref="A30:R30"/>
    <mergeCell ref="W30:X30"/>
    <mergeCell ref="A29:R29"/>
    <mergeCell ref="S29:V29"/>
    <mergeCell ref="W29:X29"/>
    <mergeCell ref="Y29:AB29"/>
    <mergeCell ref="A25:BF26"/>
    <mergeCell ref="A27:R27"/>
    <mergeCell ref="S27:AB27"/>
    <mergeCell ref="AW27:BF27"/>
    <mergeCell ref="A28:R28"/>
    <mergeCell ref="W28:X28"/>
    <mergeCell ref="Y28:AB28"/>
    <mergeCell ref="AC43:AF44"/>
    <mergeCell ref="AG43:AJ44"/>
    <mergeCell ref="A19:X20"/>
    <mergeCell ref="Y19:BF20"/>
    <mergeCell ref="A23:X24"/>
    <mergeCell ref="A43:L44"/>
    <mergeCell ref="AK43:AN44"/>
    <mergeCell ref="Y30:AB30"/>
    <mergeCell ref="Y23:BF24"/>
    <mergeCell ref="AS43:AV44"/>
    <mergeCell ref="AR5:AT5"/>
    <mergeCell ref="AD8:AF9"/>
    <mergeCell ref="BE8:BF9"/>
    <mergeCell ref="AD10:BF10"/>
    <mergeCell ref="A12:BF14"/>
    <mergeCell ref="A16:BF16"/>
    <mergeCell ref="AG8:BD8"/>
    <mergeCell ref="S28:V28"/>
    <mergeCell ref="BE5:BF5"/>
    <mergeCell ref="AP46:BF51"/>
    <mergeCell ref="A46:I51"/>
    <mergeCell ref="AU5:AV5"/>
    <mergeCell ref="A21:X22"/>
    <mergeCell ref="A2:BF3"/>
    <mergeCell ref="AG7:BF7"/>
    <mergeCell ref="AW5:AY5"/>
    <mergeCell ref="AZ5:BA5"/>
    <mergeCell ref="BB5:BD5"/>
    <mergeCell ref="AO43:AR44"/>
    <mergeCell ref="BC31:BF31"/>
    <mergeCell ref="AE28:AV28"/>
    <mergeCell ref="AW28:AZ28"/>
    <mergeCell ref="BA28:BB28"/>
    <mergeCell ref="BC28:BF28"/>
    <mergeCell ref="AE29:AV29"/>
    <mergeCell ref="AW29:AZ29"/>
    <mergeCell ref="BA29:BB29"/>
    <mergeCell ref="BC29:BF29"/>
    <mergeCell ref="BC32:BF32"/>
    <mergeCell ref="AG9:BD9"/>
    <mergeCell ref="AW30:AZ30"/>
    <mergeCell ref="BA30:BB30"/>
    <mergeCell ref="BC30:BF30"/>
    <mergeCell ref="AE40:AV41"/>
    <mergeCell ref="AW40:AZ41"/>
    <mergeCell ref="BC40:BF41"/>
    <mergeCell ref="BA40:BB41"/>
    <mergeCell ref="BA31:BB31"/>
  </mergeCells>
  <dataValidations count="1">
    <dataValidation type="list" allowBlank="1" showInputMessage="1" showErrorMessage="1" sqref="O43:O45 T43">
      <formula1>"平成,昭和"</formula1>
    </dataValidation>
  </dataValidations>
  <printOptions/>
  <pageMargins left="0.7086614173228347" right="0.2755905511811024" top="0.1968503937007874" bottom="0.1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清田　直樹</cp:lastModifiedBy>
  <cp:lastPrinted>2019-03-14T23:52:34Z</cp:lastPrinted>
  <dcterms:created xsi:type="dcterms:W3CDTF">2015-05-01T06:12:17Z</dcterms:created>
  <dcterms:modified xsi:type="dcterms:W3CDTF">2023-05-24T07:12:21Z</dcterms:modified>
  <cp:category/>
  <cp:version/>
  <cp:contentType/>
  <cp:contentStatus/>
</cp:coreProperties>
</file>